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<sst xmlns="http://schemas.openxmlformats.org/spreadsheetml/2006/main" count="21225" uniqueCount="3460">
  <si>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</si>
  <si>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</si>
  <si>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</si>
  <si>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</si>
  <si>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</si>
  <si>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</si>
  <si>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</si>
  <si>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</si>
  <si>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</si>
  <si>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</si>
  <si>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</si>
  <si>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</si>
  <si>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</si>
  <si>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</si>
  <si>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</si>
  <si>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</si>
  <si>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</si>
  <si>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</si>
  <si>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</si>
  <si>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</si>
  <si>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</si>
  <si>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</si>
  <si>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</si>
  <si>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</si>
  <si>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</si>
  <si>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</si>
  <si>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</si>
  <si>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</si>
  <si>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</si>
  <si>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</si>
  <si>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</si>
  <si>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</si>
  <si>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</si>
  <si>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</si>
  <si>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</si>
  <si>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</si>
  <si>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</si>
  <si>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</si>
  <si>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</si>
  <si>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</si>
  <si>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</si>
  <si>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</si>
  <si>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</si>
  <si>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</si>
  <si>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</si>
  <si>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</si>
  <si>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</si>
  <si>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</si>
  <si>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</si>
  <si>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</si>
  <si>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</si>
  <si>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</si>
  <si>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</si>
  <si>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</si>
  <si>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</si>
  <si>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</si>
  <si>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</si>
  <si>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</si>
  <si>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</si>
  <si>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</si>
  <si>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</si>
  <si>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</si>
  <si>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</si>
  <si>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</si>
  <si>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</si>
  <si>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</si>
  <si>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</si>
  <si>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</si>
  <si>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</si>
  <si>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</si>
  <si>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</si>
  <si>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</si>
  <si>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</si>
  <si>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</si>
  <si>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</si>
  <si>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</si>
  <si>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</si>
  <si>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</si>
  <si>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</si>
  <si>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</si>
  <si>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</si>
  <si>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DABA43FA17717F6E</t>
  </si>
  <si>
    <t>2020</t>
  </si>
  <si>
    <t>10/06/2020</t>
  </si>
  <si>
    <t>31/12/2020</t>
  </si>
  <si>
    <t>Servidor(a) público(a)</t>
  </si>
  <si>
    <t>7.1</t>
  </si>
  <si>
    <t>AUXILIAR DE JUNTA</t>
  </si>
  <si>
    <t>JUNTA LOCAL DE CONCILIACION Y ARBITRAJE</t>
  </si>
  <si>
    <t>CLAUDIO ALEJANDRO</t>
  </si>
  <si>
    <t>ZETINA</t>
  </si>
  <si>
    <t>COLLI</t>
  </si>
  <si>
    <t>Masculino</t>
  </si>
  <si>
    <t>12033</t>
  </si>
  <si>
    <t>MXN</t>
  </si>
  <si>
    <t>11041</t>
  </si>
  <si>
    <t>2152352</t>
  </si>
  <si>
    <t>Coordinación Administrativa</t>
  </si>
  <si>
    <t>25/01/2021</t>
  </si>
  <si>
    <t/>
  </si>
  <si>
    <t>376290420AA98DEF</t>
  </si>
  <si>
    <t>01/06/2020</t>
  </si>
  <si>
    <t>9.1</t>
  </si>
  <si>
    <t>ALMACENISTA</t>
  </si>
  <si>
    <t>COORDINACION DE ADMINISTRACION Y FINANZAS</t>
  </si>
  <si>
    <t>EFREN RICARDO</t>
  </si>
  <si>
    <t>MANZANILLA</t>
  </si>
  <si>
    <t>ALCANTARA</t>
  </si>
  <si>
    <t>9055</t>
  </si>
  <si>
    <t>7170</t>
  </si>
  <si>
    <t>2152341</t>
  </si>
  <si>
    <t>9C5E8172F94B3D21</t>
  </si>
  <si>
    <t>9.2</t>
  </si>
  <si>
    <t>ANALISTA</t>
  </si>
  <si>
    <t>CARLOS CANDELARIO</t>
  </si>
  <si>
    <t>R. DE LA GALA</t>
  </si>
  <si>
    <t>ORTEGON</t>
  </si>
  <si>
    <t>12406</t>
  </si>
  <si>
    <t>9283</t>
  </si>
  <si>
    <t>2152342</t>
  </si>
  <si>
    <t>A8874E6CF2D5AA09</t>
  </si>
  <si>
    <t>10.1</t>
  </si>
  <si>
    <t>AUXILIAR TECNICO</t>
  </si>
  <si>
    <t>YOLANDA MARISELA</t>
  </si>
  <si>
    <t>SANCHEZ</t>
  </si>
  <si>
    <t>ESCOBAR</t>
  </si>
  <si>
    <t>Femenino</t>
  </si>
  <si>
    <t>7016</t>
  </si>
  <si>
    <t>5789</t>
  </si>
  <si>
    <t>2152343</t>
  </si>
  <si>
    <t>8F88648D05C87830</t>
  </si>
  <si>
    <t>ERICK ALEJANDRO</t>
  </si>
  <si>
    <t>NOVELO</t>
  </si>
  <si>
    <t>CHAN</t>
  </si>
  <si>
    <t>2152344</t>
  </si>
  <si>
    <t>ADF40E9B2E3FA72B</t>
  </si>
  <si>
    <t>10.0</t>
  </si>
  <si>
    <t>AUXILIAR DE OFICINA</t>
  </si>
  <si>
    <t>ROCIO ELIZABETH</t>
  </si>
  <si>
    <t>GARCIA</t>
  </si>
  <si>
    <t>PEREZ</t>
  </si>
  <si>
    <t>6408</t>
  </si>
  <si>
    <t>5340</t>
  </si>
  <si>
    <t>2152345</t>
  </si>
  <si>
    <t>EF12A4B11CC84A9C</t>
  </si>
  <si>
    <t>ALEJANDRA DEL CARMEN</t>
  </si>
  <si>
    <t>CAMARA</t>
  </si>
  <si>
    <t>CHUC</t>
  </si>
  <si>
    <t>2152346</t>
  </si>
  <si>
    <t>16971009AC328C1C</t>
  </si>
  <si>
    <t>ANALISTA "A"</t>
  </si>
  <si>
    <t>TRIBUNAL BUROCRATICO DE CONCILIACION Y ARBITRAJE</t>
  </si>
  <si>
    <t>MARCELINO ATOCHA</t>
  </si>
  <si>
    <t>PACHECO</t>
  </si>
  <si>
    <t>POOL</t>
  </si>
  <si>
    <t>2152347</t>
  </si>
  <si>
    <t>93D374D4D1842E7D</t>
  </si>
  <si>
    <t>8.1</t>
  </si>
  <si>
    <t>ANALISTA ESPECIALIZADO</t>
  </si>
  <si>
    <t>SUBSECRETARIA DE FOMENTO AL EMPLEO Y PRODUCTIVIDAD</t>
  </si>
  <si>
    <t>XIOMARA</t>
  </si>
  <si>
    <t>RODRIGUEZ DE LA GALA</t>
  </si>
  <si>
    <t>AZAR</t>
  </si>
  <si>
    <t>11322</t>
  </si>
  <si>
    <t>10464</t>
  </si>
  <si>
    <t>2152348</t>
  </si>
  <si>
    <t>6E74D061D4BCADAD</t>
  </si>
  <si>
    <t>SECRETARIA "E"</t>
  </si>
  <si>
    <t>RICARDO ALEJANDRO</t>
  </si>
  <si>
    <t>MUT</t>
  </si>
  <si>
    <t>CARRILLO</t>
  </si>
  <si>
    <t>2152349</t>
  </si>
  <si>
    <t>882A369C09198D55</t>
  </si>
  <si>
    <t>AUXILIAR ADMINISTRATIVO</t>
  </si>
  <si>
    <t>DIRECCION DE PRODUCTIVIDAD Y VINCULACION LABORAL</t>
  </si>
  <si>
    <t>GABRIELA ELENA</t>
  </si>
  <si>
    <t>OLIVERA</t>
  </si>
  <si>
    <t>2152350</t>
  </si>
  <si>
    <t>12060BF90D90E4E5</t>
  </si>
  <si>
    <t>PROCURADURIA ESTATAL DE LA DEFENSA DEL TRABAJO</t>
  </si>
  <si>
    <t>LORENA PATRICIA</t>
  </si>
  <si>
    <t>CONCHA</t>
  </si>
  <si>
    <t>UC</t>
  </si>
  <si>
    <t>2152351</t>
  </si>
  <si>
    <t>B098E9F2BD8B52F3</t>
  </si>
  <si>
    <t>AUXILIAR JURIDICO</t>
  </si>
  <si>
    <t>ELODIA ONORINA</t>
  </si>
  <si>
    <t>VAZQUEZ</t>
  </si>
  <si>
    <t>2152353</t>
  </si>
  <si>
    <t>9BAA38D722357A63</t>
  </si>
  <si>
    <t>JEFE DE DEPARTAMENTO</t>
  </si>
  <si>
    <t>CARLA ALEJANDRA</t>
  </si>
  <si>
    <t>VIRGILIO</t>
  </si>
  <si>
    <t>FLORES</t>
  </si>
  <si>
    <t>2152354</t>
  </si>
  <si>
    <t>6840A5CFFE19C141</t>
  </si>
  <si>
    <t>10.2</t>
  </si>
  <si>
    <t>SECRETARIA "D"</t>
  </si>
  <si>
    <t>DIRECCION DE INSPECCION DEL TRABAJO</t>
  </si>
  <si>
    <t>BIVIANA GUADALUPE</t>
  </si>
  <si>
    <t>HERNANDEZ</t>
  </si>
  <si>
    <t>ZAVALA</t>
  </si>
  <si>
    <t>7437</t>
  </si>
  <si>
    <t>6086</t>
  </si>
  <si>
    <t>2152355</t>
  </si>
  <si>
    <t>0C10DB9B005FB32D</t>
  </si>
  <si>
    <t>5.1</t>
  </si>
  <si>
    <t>SUBDIRECTOR</t>
  </si>
  <si>
    <t>SHEYLA KARINA</t>
  </si>
  <si>
    <t>CASANOVA</t>
  </si>
  <si>
    <t>CHI</t>
  </si>
  <si>
    <t>17765</t>
  </si>
  <si>
    <t>14713</t>
  </si>
  <si>
    <t>2152356</t>
  </si>
  <si>
    <t>890ED52A8DD73C0B</t>
  </si>
  <si>
    <t>JESSICA GUADALUPE</t>
  </si>
  <si>
    <t>ORDOÑEZ</t>
  </si>
  <si>
    <t>ALEJO</t>
  </si>
  <si>
    <t>2152357</t>
  </si>
  <si>
    <t>1C6D3ABF474D72A3</t>
  </si>
  <si>
    <t>MARTHA ARACELY</t>
  </si>
  <si>
    <t>NOH</t>
  </si>
  <si>
    <t>UH</t>
  </si>
  <si>
    <t>2152358</t>
  </si>
  <si>
    <t>97DE170650A43B84</t>
  </si>
  <si>
    <t>ACTUARIO</t>
  </si>
  <si>
    <t>MARCO ANTONIO</t>
  </si>
  <si>
    <t>MAGAÑA</t>
  </si>
  <si>
    <t>REYES</t>
  </si>
  <si>
    <t>2152359</t>
  </si>
  <si>
    <t>8D1A29C9454444C8</t>
  </si>
  <si>
    <t>SILVIA</t>
  </si>
  <si>
    <t>LANDEROS</t>
  </si>
  <si>
    <t>2152360</t>
  </si>
  <si>
    <t>FCCF16683C74B520</t>
  </si>
  <si>
    <t>SECRETARIO GENERAL DE ACUERDOS</t>
  </si>
  <si>
    <t>JORGE ALBERTO</t>
  </si>
  <si>
    <t>JESUS</t>
  </si>
  <si>
    <t>GUTIERREZ</t>
  </si>
  <si>
    <t>2152361</t>
  </si>
  <si>
    <t>5AEE9DD9FD694957</t>
  </si>
  <si>
    <t>DULCE MARIA</t>
  </si>
  <si>
    <t>HAU</t>
  </si>
  <si>
    <t>CARVAJAL</t>
  </si>
  <si>
    <t>2152362</t>
  </si>
  <si>
    <t>10E0BF3275249A17</t>
  </si>
  <si>
    <t>YAHAIRA</t>
  </si>
  <si>
    <t>GARRIDO</t>
  </si>
  <si>
    <t>MXM</t>
  </si>
  <si>
    <t>2152363</t>
  </si>
  <si>
    <t>21253220A9A9D586</t>
  </si>
  <si>
    <t>UNIDAD DE TRANSPARENCIA</t>
  </si>
  <si>
    <t>GULLERMO IGNACIO</t>
  </si>
  <si>
    <t>DE LA PAZ</t>
  </si>
  <si>
    <t>TUN</t>
  </si>
  <si>
    <t>2152364</t>
  </si>
  <si>
    <t>086B54CE72637D83</t>
  </si>
  <si>
    <t>4.1</t>
  </si>
  <si>
    <t>DIRECTOR DE AREA</t>
  </si>
  <si>
    <t>ROSELY ALEJANDRA</t>
  </si>
  <si>
    <t>COCOM</t>
  </si>
  <si>
    <t>COUOH</t>
  </si>
  <si>
    <t>28572</t>
  </si>
  <si>
    <t>21462</t>
  </si>
  <si>
    <t>2152365</t>
  </si>
  <si>
    <t>1E20DD7EF533A6EF</t>
  </si>
  <si>
    <t>DORELY DEL CARMEN</t>
  </si>
  <si>
    <t>CANDELERO</t>
  </si>
  <si>
    <t>ALMEYDA</t>
  </si>
  <si>
    <t>2152366</t>
  </si>
  <si>
    <t>4DDE170FCA39F959</t>
  </si>
  <si>
    <t>UNIDAD DE ASUNTOS JURIDICOS</t>
  </si>
  <si>
    <t>JONATHAN ANTONIO</t>
  </si>
  <si>
    <t>QUIJANO</t>
  </si>
  <si>
    <t>SANTOS</t>
  </si>
  <si>
    <t>2152367</t>
  </si>
  <si>
    <t>6AC850BE3119FDC1</t>
  </si>
  <si>
    <t>THANIA IVONNE</t>
  </si>
  <si>
    <t>CANTUN</t>
  </si>
  <si>
    <t>QUEB</t>
  </si>
  <si>
    <t>2152368</t>
  </si>
  <si>
    <t>E787A9FCAEBEA31F</t>
  </si>
  <si>
    <t>SECRETARIA PARTICULAR</t>
  </si>
  <si>
    <t>IMELDA ASTRID</t>
  </si>
  <si>
    <t>TZEEK</t>
  </si>
  <si>
    <t>2152369</t>
  </si>
  <si>
    <t>4A8EBEE098363C89</t>
  </si>
  <si>
    <t>4.2</t>
  </si>
  <si>
    <t>GABRIELA PRIMAVERA</t>
  </si>
  <si>
    <t>GOMEZ</t>
  </si>
  <si>
    <t>CABALLERO</t>
  </si>
  <si>
    <t>35773</t>
  </si>
  <si>
    <t>25758</t>
  </si>
  <si>
    <t>2152370</t>
  </si>
  <si>
    <t>9F137FB8ED59BD6F</t>
  </si>
  <si>
    <t>SECRETARIA EJECUTIVA "C"</t>
  </si>
  <si>
    <t>UNIDAD DE COMUNICACIÓN SOCIAL</t>
  </si>
  <si>
    <t>EVA VIRIDIANA</t>
  </si>
  <si>
    <t>RODRIGUEZ</t>
  </si>
  <si>
    <t>2152371</t>
  </si>
  <si>
    <t>323F6100D1AE646B</t>
  </si>
  <si>
    <t>ERIK FABIAN</t>
  </si>
  <si>
    <t>PUMARES</t>
  </si>
  <si>
    <t>HUCHIN</t>
  </si>
  <si>
    <t>2152372</t>
  </si>
  <si>
    <t>6DE132A8CD85713C</t>
  </si>
  <si>
    <t>LUZ ALBA</t>
  </si>
  <si>
    <t>GONZALEZ</t>
  </si>
  <si>
    <t>2152373</t>
  </si>
  <si>
    <t>FBB1ACE77DCD0C53</t>
  </si>
  <si>
    <t>RAMONA</t>
  </si>
  <si>
    <t>CORTES</t>
  </si>
  <si>
    <t>CU</t>
  </si>
  <si>
    <t>2152374</t>
  </si>
  <si>
    <t>8A08333B4BC2E397</t>
  </si>
  <si>
    <t>JUAN CARLOS</t>
  </si>
  <si>
    <t>2152375</t>
  </si>
  <si>
    <t>3D5243AC6FD1A11A</t>
  </si>
  <si>
    <t>CAPTURISTA "B"</t>
  </si>
  <si>
    <t>BENJAMIN FRANCISCO</t>
  </si>
  <si>
    <t>CAHUICH</t>
  </si>
  <si>
    <t>ESCALANTE</t>
  </si>
  <si>
    <t>2152376</t>
  </si>
  <si>
    <t>6C1381E7DA8B0999</t>
  </si>
  <si>
    <t>LUIS FELIPE</t>
  </si>
  <si>
    <t>MAS</t>
  </si>
  <si>
    <t>2152377</t>
  </si>
  <si>
    <t>13B1C56A1C3F750E</t>
  </si>
  <si>
    <t>CHOFER "D"</t>
  </si>
  <si>
    <t>MANUEL ENRIQUE</t>
  </si>
  <si>
    <t>BURAD</t>
  </si>
  <si>
    <t>DOMINGUEZ</t>
  </si>
  <si>
    <t>2152378</t>
  </si>
  <si>
    <t>9367D1A943A13AF5</t>
  </si>
  <si>
    <t>6.1</t>
  </si>
  <si>
    <t>COORDINADOR</t>
  </si>
  <si>
    <t>IRLANDA ELIZABETH</t>
  </si>
  <si>
    <t>SOLIS</t>
  </si>
  <si>
    <t>ALCOCER</t>
  </si>
  <si>
    <t>15230</t>
  </si>
  <si>
    <t>13089</t>
  </si>
  <si>
    <t>2152379</t>
  </si>
  <si>
    <t>1551671763BD8ED5</t>
  </si>
  <si>
    <t>INSPECTOR "A"</t>
  </si>
  <si>
    <t>UNIDAD DE ASUSNTOS JURIDICOS</t>
  </si>
  <si>
    <t>ROMAN ALBERTO</t>
  </si>
  <si>
    <t>SILVA</t>
  </si>
  <si>
    <t>2152380</t>
  </si>
  <si>
    <t>4336AB0C24896538</t>
  </si>
  <si>
    <t>NANCY EUGENIA</t>
  </si>
  <si>
    <t>CANCHE</t>
  </si>
  <si>
    <t>30672.42</t>
  </si>
  <si>
    <t>24019.96</t>
  </si>
  <si>
    <t>2152381</t>
  </si>
  <si>
    <t>F536EA097FE75EBD</t>
  </si>
  <si>
    <t>TANIA MARIA</t>
  </si>
  <si>
    <t>RUELAS</t>
  </si>
  <si>
    <t>BERNES</t>
  </si>
  <si>
    <t>2152382</t>
  </si>
  <si>
    <t>9C4D88D9B954B108</t>
  </si>
  <si>
    <t>IVAN EDUARDO</t>
  </si>
  <si>
    <t>AKE</t>
  </si>
  <si>
    <t>2152383</t>
  </si>
  <si>
    <t>FBC71B9EAAF9D03F</t>
  </si>
  <si>
    <t>NICOLE</t>
  </si>
  <si>
    <t>DABAN</t>
  </si>
  <si>
    <t>2152384</t>
  </si>
  <si>
    <t>07FAFD59A6C2A522</t>
  </si>
  <si>
    <t>7.2</t>
  </si>
  <si>
    <t>JUAN JOSE</t>
  </si>
  <si>
    <t>MARTINEZ</t>
  </si>
  <si>
    <t>13020</t>
  </si>
  <si>
    <t>11674</t>
  </si>
  <si>
    <t>2152385</t>
  </si>
  <si>
    <t>4B916BEC42F8B5BE</t>
  </si>
  <si>
    <t>DIANA BEATRIZ</t>
  </si>
  <si>
    <t>CHE</t>
  </si>
  <si>
    <t>2152386</t>
  </si>
  <si>
    <t>4B63014F87B8E128</t>
  </si>
  <si>
    <t>SECRETARIO DE ACUERDOS</t>
  </si>
  <si>
    <t>CECILIA MIREYA</t>
  </si>
  <si>
    <t>CARPIZO</t>
  </si>
  <si>
    <t>MEX</t>
  </si>
  <si>
    <t>2152387</t>
  </si>
  <si>
    <t>C22167A25221249F</t>
  </si>
  <si>
    <t>8.2</t>
  </si>
  <si>
    <t>MARIA CONCEPCION</t>
  </si>
  <si>
    <t>11567</t>
  </si>
  <si>
    <t>10620</t>
  </si>
  <si>
    <t>2152388</t>
  </si>
  <si>
    <t>A59242F6DF012805</t>
  </si>
  <si>
    <t>AMELIA ALEJANDRINA</t>
  </si>
  <si>
    <t>LOPEZ</t>
  </si>
  <si>
    <t>2152389</t>
  </si>
  <si>
    <t>41A1A3ADFA77D339</t>
  </si>
  <si>
    <t>MINERVA BERENICE</t>
  </si>
  <si>
    <t>MUÑOZ</t>
  </si>
  <si>
    <t>2152390</t>
  </si>
  <si>
    <t>69B4E669D0F363C1</t>
  </si>
  <si>
    <t>ANA ITZEL</t>
  </si>
  <si>
    <t>CANTO</t>
  </si>
  <si>
    <t>ARCOS</t>
  </si>
  <si>
    <t>2152391</t>
  </si>
  <si>
    <t>662E475CB70376C2</t>
  </si>
  <si>
    <t>SUBSECRETARIA DE VINCULACION CARMEN</t>
  </si>
  <si>
    <t>ANA FLOR</t>
  </si>
  <si>
    <t>HEREDIA</t>
  </si>
  <si>
    <t>2152392</t>
  </si>
  <si>
    <t>114B40AB38DB165E</t>
  </si>
  <si>
    <t>VERONICA</t>
  </si>
  <si>
    <t>CENTENO</t>
  </si>
  <si>
    <t>2152393</t>
  </si>
  <si>
    <t>322CCF497F344B7D</t>
  </si>
  <si>
    <t>JEFE DE UNIDAD</t>
  </si>
  <si>
    <t>MARISOL</t>
  </si>
  <si>
    <t>2152394</t>
  </si>
  <si>
    <t>DCFB552AC3E95F26</t>
  </si>
  <si>
    <t>PROCURADURIA ESTATAL DE LA DEFENSA DEL TRABAJO CARMEN</t>
  </si>
  <si>
    <t>GABRIELA</t>
  </si>
  <si>
    <t>CABRERA</t>
  </si>
  <si>
    <t>MONTERO</t>
  </si>
  <si>
    <t>2152395</t>
  </si>
  <si>
    <t>4A4EA9ADE5E5D944</t>
  </si>
  <si>
    <t>JUNTAS ESPECIALES DE LA LOCAL DE CONCILIACION Y ARBITRAJE CAMPECHE</t>
  </si>
  <si>
    <t>RAMIREZ</t>
  </si>
  <si>
    <t>OJEDA</t>
  </si>
  <si>
    <t>2152396</t>
  </si>
  <si>
    <t>4DF179FE2630D4B6</t>
  </si>
  <si>
    <t>5.2</t>
  </si>
  <si>
    <t>PRESSIDENTE DE LA JUNTA DE CARMEN</t>
  </si>
  <si>
    <t>PRESIDENTE  DE LA JUNTA DE CARMEN</t>
  </si>
  <si>
    <t>MAYRAN YADIRA</t>
  </si>
  <si>
    <t>GALLEGOS</t>
  </si>
  <si>
    <t>PIÑA</t>
  </si>
  <si>
    <t>23711</t>
  </si>
  <si>
    <t>18466</t>
  </si>
  <si>
    <t>2152397</t>
  </si>
  <si>
    <t>D6547FB58C3542BF</t>
  </si>
  <si>
    <t>PROMOTOR "A"</t>
  </si>
  <si>
    <t>OFICINA DEL SECRETARIO</t>
  </si>
  <si>
    <t>LEYDI SOFIA</t>
  </si>
  <si>
    <t>ROSAS</t>
  </si>
  <si>
    <t>2152398</t>
  </si>
  <si>
    <t>F0855E3CFC5C5B3C</t>
  </si>
  <si>
    <t>ANGELA BEATRIZ</t>
  </si>
  <si>
    <t>DORANTES</t>
  </si>
  <si>
    <t>COB</t>
  </si>
  <si>
    <t>2152399</t>
  </si>
  <si>
    <t>084692B05555353F</t>
  </si>
  <si>
    <t>SERVICIO NACIONAL DE EMPLEO CAMPECHE</t>
  </si>
  <si>
    <t>LUIS ANTONIO</t>
  </si>
  <si>
    <t>CHIN</t>
  </si>
  <si>
    <t>2152400</t>
  </si>
  <si>
    <t>E28A349E542DCDA2</t>
  </si>
  <si>
    <t>MARGARITA DEL CARMEN</t>
  </si>
  <si>
    <t>POLANCO</t>
  </si>
  <si>
    <t>9556.28</t>
  </si>
  <si>
    <t>2152401</t>
  </si>
  <si>
    <t>1A0F2C57E789630A</t>
  </si>
  <si>
    <t>JOSE ALFREDO</t>
  </si>
  <si>
    <t>LORIA</t>
  </si>
  <si>
    <t>2152402</t>
  </si>
  <si>
    <t>0452633EFC515D79</t>
  </si>
  <si>
    <t>DIRECCION DE COMUNICACIÓN SOCIAL</t>
  </si>
  <si>
    <t>VIRGINIA ASUNCION</t>
  </si>
  <si>
    <t>COLIN</t>
  </si>
  <si>
    <t>2152403</t>
  </si>
  <si>
    <t>A8626D0F6DC4DBF4</t>
  </si>
  <si>
    <t>MAGDA TERESA</t>
  </si>
  <si>
    <t>2152404</t>
  </si>
  <si>
    <t>06A7C7BDDD8A34EC</t>
  </si>
  <si>
    <t>BEATRIZ</t>
  </si>
  <si>
    <t>HERRERIAS</t>
  </si>
  <si>
    <t>2152405</t>
  </si>
  <si>
    <t>8B223A20732B5C3B</t>
  </si>
  <si>
    <t>GUADALUPE DEL CARMEN</t>
  </si>
  <si>
    <t>2152406</t>
  </si>
  <si>
    <t>3A311BFF07DD1FCE</t>
  </si>
  <si>
    <t>3.1</t>
  </si>
  <si>
    <t>SUBSECRETARIO</t>
  </si>
  <si>
    <t>SANDRA LETCIA</t>
  </si>
  <si>
    <t>PRIANI</t>
  </si>
  <si>
    <t>36822</t>
  </si>
  <si>
    <t>26328</t>
  </si>
  <si>
    <t>2152328</t>
  </si>
  <si>
    <t>778D23687CF0E418</t>
  </si>
  <si>
    <t>3.3</t>
  </si>
  <si>
    <t>JAIME ERMILO</t>
  </si>
  <si>
    <t>50782</t>
  </si>
  <si>
    <t>33914</t>
  </si>
  <si>
    <t>2152329</t>
  </si>
  <si>
    <t>A7C3C0134F8B2D96</t>
  </si>
  <si>
    <t>3.2</t>
  </si>
  <si>
    <t>SUBSECRETARÍA DEL TRABAJO Y PREVISION SOCIAL</t>
  </si>
  <si>
    <t>SUSAN LORIAN</t>
  </si>
  <si>
    <t>DIAZ</t>
  </si>
  <si>
    <t>41193</t>
  </si>
  <si>
    <t>28703</t>
  </si>
  <si>
    <t>2152330</t>
  </si>
  <si>
    <t>79E541397555AC9A</t>
  </si>
  <si>
    <t>6.2</t>
  </si>
  <si>
    <t>NINIVE</t>
  </si>
  <si>
    <t>ESPAÑA</t>
  </si>
  <si>
    <t>CAUICH</t>
  </si>
  <si>
    <t>16020</t>
  </si>
  <si>
    <t>13565</t>
  </si>
  <si>
    <t>2152331</t>
  </si>
  <si>
    <t>20F096467A975EA7</t>
  </si>
  <si>
    <t>JOSE ARMANDO</t>
  </si>
  <si>
    <t>FIERRO</t>
  </si>
  <si>
    <t>2152332</t>
  </si>
  <si>
    <t>D1326556BCBE43F5</t>
  </si>
  <si>
    <t>2.3</t>
  </si>
  <si>
    <t>SECRETARIO DE ESTADO</t>
  </si>
  <si>
    <t>LAURA</t>
  </si>
  <si>
    <t>LUNA</t>
  </si>
  <si>
    <t>79963</t>
  </si>
  <si>
    <t>51449</t>
  </si>
  <si>
    <t>2152333</t>
  </si>
  <si>
    <t>E0E217555DB0C3B3</t>
  </si>
  <si>
    <t>DIRECTOR</t>
  </si>
  <si>
    <t>NALLELY MAURICI</t>
  </si>
  <si>
    <t>MORENO</t>
  </si>
  <si>
    <t>OLIVARES</t>
  </si>
  <si>
    <t>2152334</t>
  </si>
  <si>
    <t>2076C1028420769B</t>
  </si>
  <si>
    <t>INTENDENTE</t>
  </si>
  <si>
    <t>MARGARITA ELIZABETH</t>
  </si>
  <si>
    <t>2152335</t>
  </si>
  <si>
    <t>523D9D53C11EEB3B</t>
  </si>
  <si>
    <t>ANTONIA CARMINA</t>
  </si>
  <si>
    <t>2152336</t>
  </si>
  <si>
    <t>14459DFCF3A81BC2</t>
  </si>
  <si>
    <t>MIJANGOS</t>
  </si>
  <si>
    <t>OCHOA</t>
  </si>
  <si>
    <t>2152337</t>
  </si>
  <si>
    <t>BE1C6C66D4308715</t>
  </si>
  <si>
    <t>JORGE ADRIAN</t>
  </si>
  <si>
    <t>CARILLO</t>
  </si>
  <si>
    <t>2152338</t>
  </si>
  <si>
    <t>56F5572C5F074E2D</t>
  </si>
  <si>
    <t>YESENIA DEL CARMEN</t>
  </si>
  <si>
    <t>2152339</t>
  </si>
  <si>
    <t>42081164F721E862</t>
  </si>
  <si>
    <t>AMIRA</t>
  </si>
  <si>
    <t>SANDOVAL</t>
  </si>
  <si>
    <t>2152340</t>
  </si>
  <si>
    <t>0E343830F7BDB658</t>
  </si>
  <si>
    <t>01/01/2020</t>
  </si>
  <si>
    <t>30/06/2020</t>
  </si>
  <si>
    <t>9454.62</t>
  </si>
  <si>
    <t>13879.36</t>
  </si>
  <si>
    <t>2468620</t>
  </si>
  <si>
    <t>15/07/2020</t>
  </si>
  <si>
    <t>2ED107B7D54C508C</t>
  </si>
  <si>
    <t>13421.88</t>
  </si>
  <si>
    <t>17292.82</t>
  </si>
  <si>
    <t>2468621</t>
  </si>
  <si>
    <t>87EB84612D033D8A</t>
  </si>
  <si>
    <t>6807.68</t>
  </si>
  <si>
    <t>8702.22</t>
  </si>
  <si>
    <t>2468622</t>
  </si>
  <si>
    <t>CEEAC0506F486B7E</t>
  </si>
  <si>
    <t>7416.36</t>
  </si>
  <si>
    <t>5759.46</t>
  </si>
  <si>
    <t>2468623</t>
  </si>
  <si>
    <t>F958695065356BC8</t>
  </si>
  <si>
    <t>SECRETARIA E</t>
  </si>
  <si>
    <t>7764.24</t>
  </si>
  <si>
    <t>2468624</t>
  </si>
  <si>
    <t>BFD1E8B6AFB0B183</t>
  </si>
  <si>
    <t>14132.78</t>
  </si>
  <si>
    <t>11251.5</t>
  </si>
  <si>
    <t>2468625</t>
  </si>
  <si>
    <t>0777FCA308697C49</t>
  </si>
  <si>
    <t>16562.88</t>
  </si>
  <si>
    <t>2468626</t>
  </si>
  <si>
    <t>053CC91A5CFB5A31</t>
  </si>
  <si>
    <t>MANUEL JESUS</t>
  </si>
  <si>
    <t>13499.84</t>
  </si>
  <si>
    <t>2468627</t>
  </si>
  <si>
    <t>76BE3B7DD54FFAEC</t>
  </si>
  <si>
    <t>SECRETARIA D</t>
  </si>
  <si>
    <t>7836.86</t>
  </si>
  <si>
    <t>11253.56</t>
  </si>
  <si>
    <t>2468628</t>
  </si>
  <si>
    <t>805A55ABB1717E17</t>
  </si>
  <si>
    <t>MARTIN GERARDO</t>
  </si>
  <si>
    <t>PAVON</t>
  </si>
  <si>
    <t>CACERES</t>
  </si>
  <si>
    <t>19865.2</t>
  </si>
  <si>
    <t>15804.14</t>
  </si>
  <si>
    <t>2468629</t>
  </si>
  <si>
    <t>38B8F65AB95FF5D7</t>
  </si>
  <si>
    <t>13590.38</t>
  </si>
  <si>
    <t>2468630</t>
  </si>
  <si>
    <t>C3C1E8D36B84AB86</t>
  </si>
  <si>
    <t>16364.14</t>
  </si>
  <si>
    <t>2468631</t>
  </si>
  <si>
    <t>D96C01188CB53145</t>
  </si>
  <si>
    <t>2468632</t>
  </si>
  <si>
    <t>5952DE83174CA064</t>
  </si>
  <si>
    <t>10891.42</t>
  </si>
  <si>
    <t>2468633</t>
  </si>
  <si>
    <t>1A0143284AFA5CA6</t>
  </si>
  <si>
    <t>16653.84</t>
  </si>
  <si>
    <t>2468634</t>
  </si>
  <si>
    <t>06CF8E5E5ED11A8B</t>
  </si>
  <si>
    <t>ANALISTA A</t>
  </si>
  <si>
    <t>12806.44</t>
  </si>
  <si>
    <t>15878.1</t>
  </si>
  <si>
    <t>2468635</t>
  </si>
  <si>
    <t>E7FD4D8BC087DE10</t>
  </si>
  <si>
    <t>12023.94</t>
  </si>
  <si>
    <t>2468636</t>
  </si>
  <si>
    <t>116EC461004CDBD7</t>
  </si>
  <si>
    <t>2468637</t>
  </si>
  <si>
    <t>6F5810CA5D541EAD</t>
  </si>
  <si>
    <t>26346.82</t>
  </si>
  <si>
    <t>2468638</t>
  </si>
  <si>
    <t>8E619CA09E2C624B</t>
  </si>
  <si>
    <t>17244.14</t>
  </si>
  <si>
    <t>2468639</t>
  </si>
  <si>
    <t>DA0363DD45764185</t>
  </si>
  <si>
    <t>10454.82</t>
  </si>
  <si>
    <t>2468640</t>
  </si>
  <si>
    <t>26C726A855FC80DE</t>
  </si>
  <si>
    <t>2468641</t>
  </si>
  <si>
    <t>94C7996BE0E94B86</t>
  </si>
  <si>
    <t>18157.04</t>
  </si>
  <si>
    <t>2468642</t>
  </si>
  <si>
    <t>23974677F2368A96</t>
  </si>
  <si>
    <t>37872.9</t>
  </si>
  <si>
    <t>31450.56</t>
  </si>
  <si>
    <t>2468643</t>
  </si>
  <si>
    <t>1B92C7B432C74F81</t>
  </si>
  <si>
    <t>SECRETARIA EJECUTIVA C</t>
  </si>
  <si>
    <t>18205.5</t>
  </si>
  <si>
    <t>2468644</t>
  </si>
  <si>
    <t>3C4E9FE53519E8B8</t>
  </si>
  <si>
    <t>12542.3</t>
  </si>
  <si>
    <t>2468645</t>
  </si>
  <si>
    <t>2A4925BF35408DED</t>
  </si>
  <si>
    <t>8633.86</t>
  </si>
  <si>
    <t>2468646</t>
  </si>
  <si>
    <t>F5C933204D23F992</t>
  </si>
  <si>
    <t>9331.84</t>
  </si>
  <si>
    <t>2468647</t>
  </si>
  <si>
    <t>53CA6A1E0ACFB533</t>
  </si>
  <si>
    <t>JOSE LUIS</t>
  </si>
  <si>
    <t>CHAVEZ</t>
  </si>
  <si>
    <t>11398.88</t>
  </si>
  <si>
    <t>2468648</t>
  </si>
  <si>
    <t>C2F81F07BE78F59B</t>
  </si>
  <si>
    <t>CAPTURISTA B</t>
  </si>
  <si>
    <t>10208.9</t>
  </si>
  <si>
    <t>2468649</t>
  </si>
  <si>
    <t>8EF78EC84A97AAFB</t>
  </si>
  <si>
    <t>12033.92</t>
  </si>
  <si>
    <t>2468650</t>
  </si>
  <si>
    <t>58E13F4E0755BA07</t>
  </si>
  <si>
    <t>CHOFER B</t>
  </si>
  <si>
    <t>9042.08</t>
  </si>
  <si>
    <t>2468651</t>
  </si>
  <si>
    <t>9F8794D53E856C17</t>
  </si>
  <si>
    <t>17330.44</t>
  </si>
  <si>
    <t>13508.64</t>
  </si>
  <si>
    <t>2468652</t>
  </si>
  <si>
    <t>8035E7117E9E3941</t>
  </si>
  <si>
    <t>INSPECTOR A</t>
  </si>
  <si>
    <t>15014.2</t>
  </si>
  <si>
    <t>2468653</t>
  </si>
  <si>
    <t>3049DCDB3305EC06</t>
  </si>
  <si>
    <t>2468654</t>
  </si>
  <si>
    <t>E276D0F71306FA1A</t>
  </si>
  <si>
    <t>26459.78</t>
  </si>
  <si>
    <t>2468655</t>
  </si>
  <si>
    <t>A8C306CDAD12B3A2</t>
  </si>
  <si>
    <t>24778.22</t>
  </si>
  <si>
    <t>2468656</t>
  </si>
  <si>
    <t>D95211DB7596B621</t>
  </si>
  <si>
    <t>16092.94</t>
  </si>
  <si>
    <t>2468657</t>
  </si>
  <si>
    <t>9155E4AE35DDC32F</t>
  </si>
  <si>
    <t>15120.02</t>
  </si>
  <si>
    <t>14378.02</t>
  </si>
  <si>
    <t>2468658</t>
  </si>
  <si>
    <t>D3FD2B945CB091CE</t>
  </si>
  <si>
    <t>JUNTAS ESPECIALES DE LA LOCAL DE CONCILIACION Y ARBITRAJE</t>
  </si>
  <si>
    <t>2468659</t>
  </si>
  <si>
    <t>5BFD9402236D7D21</t>
  </si>
  <si>
    <t>17941.64</t>
  </si>
  <si>
    <t>2468660</t>
  </si>
  <si>
    <t>9F1D792BACB9762B</t>
  </si>
  <si>
    <t>13667.1</t>
  </si>
  <si>
    <t>14936.8</t>
  </si>
  <si>
    <t>2468661</t>
  </si>
  <si>
    <t>4EAE294C13050481</t>
  </si>
  <si>
    <t>7346.82</t>
  </si>
  <si>
    <t>2468662</t>
  </si>
  <si>
    <t>A5C4B50F05B6C011</t>
  </si>
  <si>
    <t>13541.68</t>
  </si>
  <si>
    <t>2468663</t>
  </si>
  <si>
    <t>49CA3E9A2A31F7EE</t>
  </si>
  <si>
    <t>2468664</t>
  </si>
  <si>
    <t>F0701071D1DF0AE5</t>
  </si>
  <si>
    <t>10596.46</t>
  </si>
  <si>
    <t>2468665</t>
  </si>
  <si>
    <t>D59B3E3BDDC438DE</t>
  </si>
  <si>
    <t>6991.72</t>
  </si>
  <si>
    <t>2468666</t>
  </si>
  <si>
    <t>8BB958B6F9CB81C6</t>
  </si>
  <si>
    <t>13188.28</t>
  </si>
  <si>
    <t>2468667</t>
  </si>
  <si>
    <t>3EA4557807BA2F51</t>
  </si>
  <si>
    <t>16008.96</t>
  </si>
  <si>
    <t>2468668</t>
  </si>
  <si>
    <t>12C1FEE4A2914B34</t>
  </si>
  <si>
    <t>JUNTAS ESPECIALES DE LA LOCAL DE CONCILIACION Y ARBITRAJE CD. CARMEN</t>
  </si>
  <si>
    <t>13790.04</t>
  </si>
  <si>
    <t>2468669</t>
  </si>
  <si>
    <t>8E9DAB3E15DF058A</t>
  </si>
  <si>
    <t>25811.16</t>
  </si>
  <si>
    <t>22056.1</t>
  </si>
  <si>
    <t>2468670</t>
  </si>
  <si>
    <t>7BC2FDB9641AC79A</t>
  </si>
  <si>
    <t>PROMOTOR A</t>
  </si>
  <si>
    <t>10275.66</t>
  </si>
  <si>
    <t>2468671</t>
  </si>
  <si>
    <t>9E7CBC51F2B3E904</t>
  </si>
  <si>
    <t>5780.38</t>
  </si>
  <si>
    <t>2468672</t>
  </si>
  <si>
    <t>B6854C12ED269F38</t>
  </si>
  <si>
    <t>PEDRO ALBERTO RICARDO</t>
  </si>
  <si>
    <t>GUERRERO</t>
  </si>
  <si>
    <t>30886</t>
  </si>
  <si>
    <t>2468673</t>
  </si>
  <si>
    <t>17FA94B4F1406C44</t>
  </si>
  <si>
    <t>2468674</t>
  </si>
  <si>
    <t>E7EC96BE065CC528</t>
  </si>
  <si>
    <t>18115.28</t>
  </si>
  <si>
    <t>2468675</t>
  </si>
  <si>
    <t>E688B7073C77FBE1</t>
  </si>
  <si>
    <t>12255.34</t>
  </si>
  <si>
    <t>2468676</t>
  </si>
  <si>
    <t>29F8A6D0E72E1EB5</t>
  </si>
  <si>
    <t>13792.2</t>
  </si>
  <si>
    <t>2468677</t>
  </si>
  <si>
    <t>8EA58ECA7322D176</t>
  </si>
  <si>
    <t>13627.3</t>
  </si>
  <si>
    <t>2468678</t>
  </si>
  <si>
    <t>DBB756AE2CBBC4B0</t>
  </si>
  <si>
    <t>8062.54</t>
  </si>
  <si>
    <t>2468679</t>
  </si>
  <si>
    <t>87450A9C54AD979C</t>
  </si>
  <si>
    <t>18119.68</t>
  </si>
  <si>
    <t>16722.62</t>
  </si>
  <si>
    <t>2468595</t>
  </si>
  <si>
    <t>B0615742219B604C</t>
  </si>
  <si>
    <t>JEFE DE DEPARTAMENTO B</t>
  </si>
  <si>
    <t>JOSE VICENTE</t>
  </si>
  <si>
    <t>CRUZ</t>
  </si>
  <si>
    <t>ORTIZ</t>
  </si>
  <si>
    <t>14808.86</t>
  </si>
  <si>
    <t>12137.04</t>
  </si>
  <si>
    <t>2468596</t>
  </si>
  <si>
    <t>6C15FADD1FA3BF6B</t>
  </si>
  <si>
    <t>VERIFICADOR</t>
  </si>
  <si>
    <t>SERGIO HERMILO</t>
  </si>
  <si>
    <t>HURTADO</t>
  </si>
  <si>
    <t>5363.76</t>
  </si>
  <si>
    <t>5106.72</t>
  </si>
  <si>
    <t>2468597</t>
  </si>
  <si>
    <t>D50BA75839AA3B14</t>
  </si>
  <si>
    <t>ADRIANO JULIAN</t>
  </si>
  <si>
    <t>LOZANO</t>
  </si>
  <si>
    <t>2468598</t>
  </si>
  <si>
    <t>30B981041F2916F1</t>
  </si>
  <si>
    <t>MARIA JOSE</t>
  </si>
  <si>
    <t>GRANADOS</t>
  </si>
  <si>
    <t>2468599</t>
  </si>
  <si>
    <t>80F41F39FE9E53A3</t>
  </si>
  <si>
    <t>82062.64</t>
  </si>
  <si>
    <t>54233.74</t>
  </si>
  <si>
    <t>2468600</t>
  </si>
  <si>
    <t>E63152150A08A67E</t>
  </si>
  <si>
    <t>SANDRA LETCIIA</t>
  </si>
  <si>
    <t>38921.74</t>
  </si>
  <si>
    <t>26327.28</t>
  </si>
  <si>
    <t>2468601</t>
  </si>
  <si>
    <t>731F85C5458E80D2</t>
  </si>
  <si>
    <t>52881.8</t>
  </si>
  <si>
    <t>41707.24</t>
  </si>
  <si>
    <t>2468602</t>
  </si>
  <si>
    <t>0A9BBC488BC63E63</t>
  </si>
  <si>
    <t>43293</t>
  </si>
  <si>
    <t>28665.24</t>
  </si>
  <si>
    <t>2468603</t>
  </si>
  <si>
    <t>76346DA63BE9D421</t>
  </si>
  <si>
    <t>SUBDIRECTOR A</t>
  </si>
  <si>
    <t>OFICINA DEL PARTICULAR</t>
  </si>
  <si>
    <t>ALEXANDER MANUEL</t>
  </si>
  <si>
    <t>SANSORES</t>
  </si>
  <si>
    <t>COBOS</t>
  </si>
  <si>
    <t>18609</t>
  </si>
  <si>
    <t>14903.82</t>
  </si>
  <si>
    <t>2468604</t>
  </si>
  <si>
    <t>562349787CB6724E</t>
  </si>
  <si>
    <t>SERGIO ELEAZAR</t>
  </si>
  <si>
    <t>LORETO</t>
  </si>
  <si>
    <t>2468605</t>
  </si>
  <si>
    <t>0D815AB299056444</t>
  </si>
  <si>
    <t>COORDINADOR B</t>
  </si>
  <si>
    <t>INFORMATICA</t>
  </si>
  <si>
    <t>17020.92</t>
  </si>
  <si>
    <t>13747.58</t>
  </si>
  <si>
    <t>2468606</t>
  </si>
  <si>
    <t>D5DEF156683AF8C2</t>
  </si>
  <si>
    <t>41104.76</t>
  </si>
  <si>
    <t>2468607</t>
  </si>
  <si>
    <t>9412B3DE97253EC1</t>
  </si>
  <si>
    <t>9065.68</t>
  </si>
  <si>
    <t>2468608</t>
  </si>
  <si>
    <t>0549D26D83C75C0A</t>
  </si>
  <si>
    <t>11901.04</t>
  </si>
  <si>
    <t>2468609</t>
  </si>
  <si>
    <t>E474A67CF7FFB0DC</t>
  </si>
  <si>
    <t>8497.78</t>
  </si>
  <si>
    <t>2468610</t>
  </si>
  <si>
    <t>4BC0D579A79184ED</t>
  </si>
  <si>
    <t>8993.66</t>
  </si>
  <si>
    <t>2468611</t>
  </si>
  <si>
    <t>0D9F77E6DCD5F79E</t>
  </si>
  <si>
    <t>13801.44</t>
  </si>
  <si>
    <t>2468612</t>
  </si>
  <si>
    <t>3383090F808A3D9D</t>
  </si>
  <si>
    <t>9006.36</t>
  </si>
  <si>
    <t>2468613</t>
  </si>
  <si>
    <t>B59A682602FD9821</t>
  </si>
  <si>
    <t>6481.24</t>
  </si>
  <si>
    <t>2468614</t>
  </si>
  <si>
    <t>8DE8384AFFFA7280</t>
  </si>
  <si>
    <t>13187.88</t>
  </si>
  <si>
    <t>2468615</t>
  </si>
  <si>
    <t>C94C45ECFC0A4522</t>
  </si>
  <si>
    <t>2468616</t>
  </si>
  <si>
    <t>213A3F85AA7D321F</t>
  </si>
  <si>
    <t>12327.46</t>
  </si>
  <si>
    <t>2468617</t>
  </si>
  <si>
    <t>B2CBFB5C42A81AA6</t>
  </si>
  <si>
    <t>7981.56</t>
  </si>
  <si>
    <t>2468618</t>
  </si>
  <si>
    <t>BE0FBCFAC108C7DA</t>
  </si>
  <si>
    <t>13693.66</t>
  </si>
  <si>
    <t>2468619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</si>
  <si>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</si>
  <si>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</si>
  <si>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</si>
  <si>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</si>
  <si>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</si>
  <si>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</si>
  <si>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</si>
  <si>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</si>
  <si>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</si>
  <si>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</si>
  <si>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</si>
  <si>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</si>
  <si>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</si>
  <si>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</si>
  <si>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</si>
  <si>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</si>
  <si>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</si>
  <si>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</si>
  <si>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</si>
  <si>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</si>
  <si>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</si>
  <si>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DACEDE63871C90FA256A1ECFE10B2C67</t>
  </si>
  <si>
    <t>0</t>
  </si>
  <si>
    <t>CB21E4702425F00B95B506ACC607C6AA</t>
  </si>
  <si>
    <t>RIESGO DE TRABAJO</t>
  </si>
  <si>
    <t>452.74</t>
  </si>
  <si>
    <t>EVENTUAL</t>
  </si>
  <si>
    <t>824F1C936E8D366E2288D7333E3ECBF6</t>
  </si>
  <si>
    <t>1240.64</t>
  </si>
  <si>
    <t>D07273DDDC5C8EACBC438C2FA234ED99</t>
  </si>
  <si>
    <t>8B1FF809E4541C17724A8BDDB56A4178</t>
  </si>
  <si>
    <t>3EEF9035B4E9CC2D1587E165621E5970</t>
  </si>
  <si>
    <t>26C7642A2FF025CCDD0608D347060315</t>
  </si>
  <si>
    <t>B09763F8E9999A61BBD2D7FC182E0B16</t>
  </si>
  <si>
    <t>EFEA75B58C6D63DD5379A9DD726012CA</t>
  </si>
  <si>
    <t>3A180439199989E758254DF292395303</t>
  </si>
  <si>
    <t>A7B480AF98C5B8DF245E08904BDCB260</t>
  </si>
  <si>
    <t>0CC492DAD6C2B98360DA1B043E1D83F6</t>
  </si>
  <si>
    <t>B5F374749493ECE274E86D99A3FD712D</t>
  </si>
  <si>
    <t>F9A13906C45C027AB9DA92D15328DB1D</t>
  </si>
  <si>
    <t>8D3BECD7EF92F12B10D3F9E877C24930</t>
  </si>
  <si>
    <t>5241BEB7168D320C7F2221578EF205BD</t>
  </si>
  <si>
    <t>F9EB403AE8A4B315EA97CE39FF3AE9DC</t>
  </si>
  <si>
    <t>DBB0D157609C5D0836903DBBD2F8A0CF</t>
  </si>
  <si>
    <t>2A442FFB6153F66CD8EFACEC04CF8C70</t>
  </si>
  <si>
    <t>EFB6BE10985C0D867CA5C11398253361</t>
  </si>
  <si>
    <t>3D726CBD493EE9AF276EEF6D1A659231</t>
  </si>
  <si>
    <t>7F0AB503E1852F2120D54A02A4FF0B4E</t>
  </si>
  <si>
    <t>84983D004F3393DE48D96AB87CB7B7F4</t>
  </si>
  <si>
    <t>8066ED166162D73AFF21860BA63E79FD</t>
  </si>
  <si>
    <t>970E3EFBD4DE9F0DCB30B234BCDDDF3E</t>
  </si>
  <si>
    <t>C6DF93B0C3E89715203BB25FE6F8D75D</t>
  </si>
  <si>
    <t>16FB43CAC132653DB16C450051583E4B</t>
  </si>
  <si>
    <t>E0C81E9001F0134DCB15CF1AEEF073F9</t>
  </si>
  <si>
    <t>7EBB32285EBC71E0865029909F6E001D</t>
  </si>
  <si>
    <t>10C2EBDF7D6323B3E68439800B50B512</t>
  </si>
  <si>
    <t>B63920080358E122FDDA427F8FB1A06F</t>
  </si>
  <si>
    <t>5D15FFFCA0700B1A7019EB9EF647C66E</t>
  </si>
  <si>
    <t>FA966A5D078EB03C3F05F82100FA7C2C</t>
  </si>
  <si>
    <t>375DB0DE4F07B179B453834EC065A3A0</t>
  </si>
  <si>
    <t>D9CD800C809631D85C5359325C0D7276</t>
  </si>
  <si>
    <t>905.46</t>
  </si>
  <si>
    <t>C0AA9B6C495DC8B93CCA295558324C8C</t>
  </si>
  <si>
    <t>DFEFCFDFACBD322F60D1FD33CA7A910F</t>
  </si>
  <si>
    <t>4829F1050FB09766F240F9CE32C1C86C</t>
  </si>
  <si>
    <t>701.64</t>
  </si>
  <si>
    <t>3BB24B70AA944BCB015C569FCFB903BB</t>
  </si>
  <si>
    <t>7A3D7E268B686898678056A240367C5F</t>
  </si>
  <si>
    <t>58B60EEF175EB31ACBC34E1BAF5E541E</t>
  </si>
  <si>
    <t>D46BAADCEFA710C3C770B5072B09AB98</t>
  </si>
  <si>
    <t>FEFAB8FFFBBF16B66F2DBB086CCCC1D1</t>
  </si>
  <si>
    <t>E01413C0C13058FDB73CD7F007CB1493</t>
  </si>
  <si>
    <t>A66413E023BA68AD576296BB8F2C4373</t>
  </si>
  <si>
    <t>12BFB48FF4C386C2EC36814CFFBAB027</t>
  </si>
  <si>
    <t>568D9845FCE7261B051F48E90B0FC0B3</t>
  </si>
  <si>
    <t>028FAB218ED6718043FA7FBCD9BAE080</t>
  </si>
  <si>
    <t>7EDD876467901A31CB1A23196441BDCB</t>
  </si>
  <si>
    <t>BAA9803C0469A9F74B7445DC0E5763A2</t>
  </si>
  <si>
    <t>02506E34D5F6A66EE6AF5E1F833EDA36</t>
  </si>
  <si>
    <t>9A555DECAC18AFCEFA3CB6051A7E7E4E</t>
  </si>
  <si>
    <t>D1B70303D41475B840583952C60ED46D</t>
  </si>
  <si>
    <t>E3C68AB440CFA35E39DD25C08F5A6ED5</t>
  </si>
  <si>
    <t>3151E4188A0984ED573267EAB56FD8A0</t>
  </si>
  <si>
    <t>D0D5EACB3476E71850A12AD70CF2B3A3</t>
  </si>
  <si>
    <t>753722BC47349C44C1C840F9A9D64794</t>
  </si>
  <si>
    <t>F74BC6FC4DF3FD2D4A600D9372303E05</t>
  </si>
  <si>
    <t>AC5E32DEC5AC2EBF7F89D2CEAE6E8AD2</t>
  </si>
  <si>
    <t>3E1969BEDB0321A70D48AA1BAD3B2184</t>
  </si>
  <si>
    <t>F54EE1E72901D544FD7A92BEB5B3C24B</t>
  </si>
  <si>
    <t>E2A6FD92E9827E3C58CAAFD900AC68F3</t>
  </si>
  <si>
    <t>BB6A3F8CA4C7C05E21CC9611ED1EF189</t>
  </si>
  <si>
    <t>F046DEE387217C30E29575E53596BAC1</t>
  </si>
  <si>
    <t>DB493EC7FA7210B82B081B5D2303CE4B</t>
  </si>
  <si>
    <t>4CB920AB31255175A30805813DEF7D8C</t>
  </si>
  <si>
    <t>6025BEE6948FF72DBEC11B464298CF22</t>
  </si>
  <si>
    <t>8474B28ED55AE5E17CF7C292975E359D</t>
  </si>
  <si>
    <t>1B50FD5660A376CEFABAD2C22623A6DA</t>
  </si>
  <si>
    <t>31146B6179C4F39F9A3A73ACA05F9843</t>
  </si>
  <si>
    <t>836F865E2C975883351002180A9391ED</t>
  </si>
  <si>
    <t>E2BF650C7BB41E3C679C0B5BC7932C61</t>
  </si>
  <si>
    <t>5D5786EDA7B62637D848D35235874BAA</t>
  </si>
  <si>
    <t>E6950BBB9727AA3C475863D503905AB6</t>
  </si>
  <si>
    <t>21B765FC41EBF7D33A06BBC691D5B144</t>
  </si>
  <si>
    <t>81F76EF655A67FDF77B604BFA6B0B040</t>
  </si>
  <si>
    <t>B8E47812CAC4964DAACD37A86A25068B</t>
  </si>
  <si>
    <t>FDA5E558819B162A6FA7A51FFB36FEC1</t>
  </si>
  <si>
    <t>B5F40FEA70649DEC714654B62327DD5C</t>
  </si>
  <si>
    <t>10B5CBD212171DCDCBCACF2F3AEFBF07</t>
  </si>
  <si>
    <t>E04A9FC42C598EB9D1931AA07A05B50D</t>
  </si>
  <si>
    <t>3A3AC246C2B79E500BC3823C238A3C2F</t>
  </si>
  <si>
    <t>A1B3583FE4016614A62E8519E80C1386</t>
  </si>
  <si>
    <t>0CDD4B774478510A9A3BDA50D2FD478E</t>
  </si>
  <si>
    <t>BCF8135638F62EF453F9F63AACA9A620</t>
  </si>
  <si>
    <t>034AE70B55648729B4D756EAF62ACF1C</t>
  </si>
  <si>
    <t>E9F114320960899B6128841280C68364</t>
  </si>
  <si>
    <t>4A85A5C8FC6DB09A8DF0339F96861EBD</t>
  </si>
  <si>
    <t>9D69500E62814AF1B6A3D506B7DE6A3B</t>
  </si>
  <si>
    <t>4B242C8C1AC91C6D0F87017F919CAA11</t>
  </si>
  <si>
    <t>AC03C2FEC287A2098E2025E24F2998BF</t>
  </si>
  <si>
    <t>1E10C6103A63E9E9B0E1A5273329AE6D</t>
  </si>
  <si>
    <t>15D1F39E7F93557E716FD5E3326BC7C1</t>
  </si>
  <si>
    <t>0E570A743902F4E01339E418FFA3DEEF</t>
  </si>
  <si>
    <t>69E78BFE4DDAD2153557AEAB83142A16</t>
  </si>
  <si>
    <t>B96728BBED6FB8FA2983078564D205E3</t>
  </si>
  <si>
    <t>F15A56E65819EEA0BEF94FB84C0366F1</t>
  </si>
  <si>
    <t>5DFDC378A87ECA8DF8CD7F62EBD7CAEF</t>
  </si>
  <si>
    <t>298AB656E38A58C40FBF6AF4FB027B5C</t>
  </si>
  <si>
    <t>9772A8007355E4E77DA42761A374DF91</t>
  </si>
  <si>
    <t>2CB61E397C033332E6F266D9F6A0A072</t>
  </si>
  <si>
    <t>176B382662729A47F68373FFC66C04B7</t>
  </si>
  <si>
    <t>E989EBC808EBD539ED99A101B3A3EB9E</t>
  </si>
  <si>
    <t>528C7CF3BA9F68E74D57B700F823CBAF</t>
  </si>
  <si>
    <t>FAFDD0B3A51EA4B4255BC16D5361ED0C</t>
  </si>
  <si>
    <t>B5CBD16B1E296DD8FB69C234B05F60E9</t>
  </si>
  <si>
    <t>CAFD26A3B006B75FE5D69360A3F4D435</t>
  </si>
  <si>
    <t>B5271581C0B11E1A0273E9E3E89CE280</t>
  </si>
  <si>
    <t>7FB9A9D754D7100BEBFB64FB72899DF9</t>
  </si>
  <si>
    <t>3B9ED2C5C90E190B668678313B7B49EE</t>
  </si>
  <si>
    <t>21A10C4CE151E7CAD36EC9C282ACB67D</t>
  </si>
  <si>
    <t>043AFFF06B4EC6E7C912E0148EEDB8E5</t>
  </si>
  <si>
    <t>E50C1D3AFC7BB34D5486A9FFADA804F9</t>
  </si>
  <si>
    <t>72339CE41AB891EC4F3A0399A7B7F5B6</t>
  </si>
  <si>
    <t>8040B76ADE522E7004E0C2358EED9AE9</t>
  </si>
  <si>
    <t>FC0295B8476AD0AB0C20B5FEE981F71D</t>
  </si>
  <si>
    <t>EE5A961FC128EF79B64DB4B463475467</t>
  </si>
  <si>
    <t>ABD734309551A2F117F914DAE15CA436</t>
  </si>
  <si>
    <t>6CF7D9FCFA06C3B196B3EE26A81A5C15</t>
  </si>
  <si>
    <t>C40E96D45CCABCC3A17D32FD15470363</t>
  </si>
  <si>
    <t>88F58D9D1E8F0811DAFC66186FBBD97B</t>
  </si>
  <si>
    <t>C64E41D0D1D25B80F21C9D29749E60F0</t>
  </si>
  <si>
    <t>1459D429A9BC45CBAE8377D2DFE37762</t>
  </si>
  <si>
    <t>155638FEEF6D7006FC5DA5CB460ACF3D</t>
  </si>
  <si>
    <t>EA15C6994A5AB1E97EEC7E7F4E21A74E</t>
  </si>
  <si>
    <t>57FE7A0EF0FE5B0B85EFB571C057055F</t>
  </si>
  <si>
    <t>733629EFC962AFDCA5E1DFCFB7E6FAA2</t>
  </si>
  <si>
    <t>E341D970772F906E08386699CE970167</t>
  </si>
  <si>
    <t>B445E275570C0661367541C5CBAF6D43</t>
  </si>
  <si>
    <t>C0C50CBB50B0B463A45761D65F85D48E</t>
  </si>
  <si>
    <t>1F61ABDF5F3F8A1A0E599C8E1D7FEF40</t>
  </si>
  <si>
    <t>36AB7AC21F1B1309F55744E6CF6095BF</t>
  </si>
  <si>
    <t>CF6B6EE826019B1EA94D2706ADDED5CE</t>
  </si>
  <si>
    <t>373CEF42FA8AB94A491F4C01AD8B0AA3</t>
  </si>
  <si>
    <t>6F62BA237AC0B182D2D38C17F97D6737</t>
  </si>
  <si>
    <t>28D6B368836C75A3F49154E76E0B7BB6</t>
  </si>
  <si>
    <t>D4778BA2AAB5D4D7895595145BEE0CA5</t>
  </si>
  <si>
    <t>63B855B33F28C87BA7353765F1D9A767</t>
  </si>
  <si>
    <t>C01963AA6ECAD726170605AD1AE9B077</t>
  </si>
  <si>
    <t>A9466E4C7BDE2812FC5288A8C74493A8</t>
  </si>
  <si>
    <t>16B4D1A3D47B73940E38E4084FBA6346</t>
  </si>
  <si>
    <t>7F141505D63A53B76CDB275764D4D07C</t>
  </si>
  <si>
    <t>0837BB8097A675445B11248F4A3C8949</t>
  </si>
  <si>
    <t>6CB1B8DDA67B45E1A1583F488A0DA084</t>
  </si>
  <si>
    <t>92C4AAD054EFA9FC838B0092605328C2</t>
  </si>
  <si>
    <t>E5191BAB70726A82D14187F8B6419496</t>
  </si>
  <si>
    <t>8800AD096D559A758D05285D03B50BCA</t>
  </si>
  <si>
    <t>C1385C4EBC162E7FD9A466CD4760D543</t>
  </si>
  <si>
    <t>833C9B308A9DF539D06218E889CD5243</t>
  </si>
  <si>
    <t>444290EB3136CE37795E9F9196E63826</t>
  </si>
  <si>
    <t>2A1C8462C9F6FE96FAA86C35CB6C4CBD</t>
  </si>
  <si>
    <t>F15568E493E3E2A60C30AF65FB2F7E42</t>
  </si>
  <si>
    <t>F6011AFABCBEAC4778965E399CC01A99</t>
  </si>
  <si>
    <t>0F747A5E29EED8BA24BB0E94C293853B</t>
  </si>
  <si>
    <t>0DBE48926B01980809A03DF9749F7184</t>
  </si>
  <si>
    <t>AF1CD1A15C6DD7961BC0C7C3E9E376F1</t>
  </si>
  <si>
    <t>329FE7ED1E03B1348A2E0BEF8A76CFBB</t>
  </si>
  <si>
    <t>029515253ADC1C6519D89DB055AFF6EA</t>
  </si>
  <si>
    <t>EAB8289F29C782A7FC17777A208CAFD9</t>
  </si>
  <si>
    <t>A1EE323243AE45E2E8D868E0E56D1365</t>
  </si>
  <si>
    <t>C835A721F6659FF54DAAE3610F8221E1</t>
  </si>
  <si>
    <t>BDEF4632FBEB9ADD7451B62781C4947E</t>
  </si>
  <si>
    <t>9AFF3DDF66CA7524A03CB04CC4B4EA5A</t>
  </si>
  <si>
    <t>FA5C323F027E9DAF222E655B539016EC</t>
  </si>
  <si>
    <t>45644</t>
  </si>
  <si>
    <t>45645</t>
  </si>
  <si>
    <t>Descripción de las percepciones adicionales en especie</t>
  </si>
  <si>
    <t>Periodicidad de las percepciones adicionales en especie</t>
  </si>
  <si>
    <t>83E15088169FA1AD3798A7DA954F4572</t>
  </si>
  <si>
    <t>VALE NAVIDEÑO</t>
  </si>
  <si>
    <t>ANUAL</t>
  </si>
  <si>
    <t>A44BE5B5E3E16D26CF0D53FF33DF0D7A</t>
  </si>
  <si>
    <t>3BA69780885B1D23E9FBE957F8B6A4C3</t>
  </si>
  <si>
    <t>A4769519DF6EDB64AEBC3858000A6B60</t>
  </si>
  <si>
    <t>B9A61C8151FF1F3B8B75F8D1832AD287</t>
  </si>
  <si>
    <t>912D78E713269E7738F669E8AD25A6EA</t>
  </si>
  <si>
    <t>39936B6DEF997FD479E6B121228F4F88</t>
  </si>
  <si>
    <t>06588F8ECC0125CC84C9ED3FBF383EFC</t>
  </si>
  <si>
    <t>81D446E6F1C34A97F4988B87FD331F02</t>
  </si>
  <si>
    <t>A11DC4E82DF127FE47DFE720BCB316BA</t>
  </si>
  <si>
    <t>BC7864F1CBC10789361E5CE45F8F9827</t>
  </si>
  <si>
    <t>DF576A9173E6DE8BAE8566FE63D09D57</t>
  </si>
  <si>
    <t>B1244A28296434D8A6B0327ADA8CD744</t>
  </si>
  <si>
    <t>4E47952B66E0EA2A32329300DA95EBD6</t>
  </si>
  <si>
    <t>14CEF01BF9D2C8D0C5B30AFD4263812C</t>
  </si>
  <si>
    <t>B42EDBA5A669F42FA374A07CC1C1DE93</t>
  </si>
  <si>
    <t>D32880BE320867BD718AB5D720ECCB2C</t>
  </si>
  <si>
    <t>4AA293DBCD69BDB9F730BDC0928D9994</t>
  </si>
  <si>
    <t>607D6C0A505EB48840B0AEA2AE06C8C8</t>
  </si>
  <si>
    <t>BB50D04BD3051EBD09BE86339EA01F42</t>
  </si>
  <si>
    <t>508461C0FEC3C4D904E1F638C39CD0C7</t>
  </si>
  <si>
    <t>7B2EAC912E2A2B37BA7EFA050354BB8D</t>
  </si>
  <si>
    <t>3E2070A105CAF94B28533968E64715BA</t>
  </si>
  <si>
    <t>B050954D31B69A60C85B681FD4F79F8B</t>
  </si>
  <si>
    <t>B8C2D7F7D3BE7A9E5872043982DDA3A3</t>
  </si>
  <si>
    <t>6D408529178EFB310EDDA7F0F8724918</t>
  </si>
  <si>
    <t>54A50FDAB6DC0143326DF6F52EA31AAE</t>
  </si>
  <si>
    <t>7390EC5D2379EC03982D05387E1996F5</t>
  </si>
  <si>
    <t>FB09EDCF28835B8CB908EEAD4FB54513</t>
  </si>
  <si>
    <t>FC07F4356D204CF869FCA1B68DDC492F</t>
  </si>
  <si>
    <t>1946C48FC96A8F721A09AF522B64D332</t>
  </si>
  <si>
    <t>E6991F1654905E7DEB6F9DFF2C97C9A3</t>
  </si>
  <si>
    <t>1342591639088568668D0D2D6B4B989C</t>
  </si>
  <si>
    <t>F95EBDB20B3FD5AE2BDE2A75B3250707</t>
  </si>
  <si>
    <t>0CA7BBF242D9F75C9BFE53E2A0CD6547</t>
  </si>
  <si>
    <t>05A3DF3B3771FE07AC74FB2B8CF94910</t>
  </si>
  <si>
    <t>34E6562FC213215FC733C2CB14F7F942</t>
  </si>
  <si>
    <t>2E60D76A8E8006A2366577E2A8BC278F</t>
  </si>
  <si>
    <t>0864F2917A94BAA1785132CCC74236A7</t>
  </si>
  <si>
    <t>8A25F254B69DB933E3FD376406F0B35E</t>
  </si>
  <si>
    <t>00FE29E4108D93FB408A7FDF91216D26</t>
  </si>
  <si>
    <t>FC9817225B5F00B66B37281BE3DAFBE2</t>
  </si>
  <si>
    <t>6F5B79DA02736E7376F0DB4556867808</t>
  </si>
  <si>
    <t>5FC93B0D0A0C0ACA1147E3DFCB1372DA</t>
  </si>
  <si>
    <t>608377B357B22E4DE64DB8A79C458EA3</t>
  </si>
  <si>
    <t>649ABE33A7E0D0C13E7DF10E3B6BD81F</t>
  </si>
  <si>
    <t>3AAF3F66B7A92D88E1316800D5F79610</t>
  </si>
  <si>
    <t>5992265DBB203BF2B393F181A64A0FC6</t>
  </si>
  <si>
    <t>95A7BA9DC78D94307502AA33326C2E46</t>
  </si>
  <si>
    <t>B545ED9E1D7A8B4711FF40AAEC79F4F3</t>
  </si>
  <si>
    <t>327E75219BDFBA3F42C6B296E4D19123</t>
  </si>
  <si>
    <t>C6344293A7CD736FC077D7F8303D97B9</t>
  </si>
  <si>
    <t>D157EF44368A80CB452F6F8D2E76F659</t>
  </si>
  <si>
    <t>0E46B898B2C80AA5D0890D1646E81E05</t>
  </si>
  <si>
    <t>365214132EE97DC6C3CF3CAFB2C7266C</t>
  </si>
  <si>
    <t>EAB3BA5EF84582A3DDAD04B3A2D8333F</t>
  </si>
  <si>
    <t>7BD53F529246E28E93CDD12723CE5791</t>
  </si>
  <si>
    <t>47416FA5FF32CA7E60577F49AAAFAAD3</t>
  </si>
  <si>
    <t>3D71C98FE46E03B7D181D321A5CD8658</t>
  </si>
  <si>
    <t>93CAD3CBAD60D31A37AE5173D0010C7A</t>
  </si>
  <si>
    <t>D3A80A333A54F90545D874802174A151</t>
  </si>
  <si>
    <t>58FB201DD82524E258CED1E483C1F52E</t>
  </si>
  <si>
    <t>F058C69E9A832D42F6EF39891D8145E3</t>
  </si>
  <si>
    <t>675ADD8333C918A3FD51187CC8B9DDBD</t>
  </si>
  <si>
    <t>D1E7E653C482A58EE22F3AB5CBCE77D9</t>
  </si>
  <si>
    <t>2A9D0C5D46B05FD30E42CAB55D1A0AE7</t>
  </si>
  <si>
    <t>1F9F59E205789A3B638B5AC41955414B</t>
  </si>
  <si>
    <t>E97B7A4D9BD352B5C83EA34D8245E8E8</t>
  </si>
  <si>
    <t>99B17736885833F3C2A752E313747B8B</t>
  </si>
  <si>
    <t>F9CCA003570983D497A090FF3C70C318</t>
  </si>
  <si>
    <t>06D6F15CE8FA422EC856C988FF8C04C1</t>
  </si>
  <si>
    <t>9511E41A2EE95546E2E78ED251CA9EF0</t>
  </si>
  <si>
    <t>2C8C8DC703D3D8AEEC86F038DB97F1F0</t>
  </si>
  <si>
    <t>D520B7718B63A1AAABCB0FE7AB55D9F4</t>
  </si>
  <si>
    <t>BA5394D3A4AA51B4EBFB33C709435969</t>
  </si>
  <si>
    <t>B5D7ECD0C5A86C3CB3E4EADA7BAFC76D</t>
  </si>
  <si>
    <t>816A5946A385C1CA034FFABA56A6F51D</t>
  </si>
  <si>
    <t>D984927F0E9C557DB70B74467B99F850</t>
  </si>
  <si>
    <t>235A2146102DE2CA0EB71BF826950399</t>
  </si>
  <si>
    <t>7CE7CCE84567D66BD0AB45F1E596E3FE</t>
  </si>
  <si>
    <t>VALES DEL DIA DEL EMPLEADO</t>
  </si>
  <si>
    <t>DCC96495060A8B89566B67DBC47C5A73</t>
  </si>
  <si>
    <t>7DA294F55ABC636F11264AB5CB32B585</t>
  </si>
  <si>
    <t>F805C6FD173DF8A26C2C64075075D052</t>
  </si>
  <si>
    <t>7759C0C6BC7A39FC61A0097D70A85B1C</t>
  </si>
  <si>
    <t>5D952B9A4887A1D29CB62C27C9D409FE</t>
  </si>
  <si>
    <t>408472D7FA07947BEA0231D0FEB09D58</t>
  </si>
  <si>
    <t>A865AFBC2C17DBF723BADBE50CDCB6ED</t>
  </si>
  <si>
    <t>D81E5880B0EF5A80863FF0065F0452C9</t>
  </si>
  <si>
    <t>96A29BF3A15A30858638D488F6527452</t>
  </si>
  <si>
    <t>11319039683881CFB4A09D8C6F4E2C8B</t>
  </si>
  <si>
    <t>B36D01629CDE57B995A58C45CCC2817D</t>
  </si>
  <si>
    <t>9A8171387F0F99B77D86EA35C6819347</t>
  </si>
  <si>
    <t>670BC6CADC5C805B63B1A4CE30F3A785</t>
  </si>
  <si>
    <t>0A8CB010EBE1C58424AD6BE9B6B26F6E</t>
  </si>
  <si>
    <t>F77FE9D9852813AF1236F9A950A69FC7</t>
  </si>
  <si>
    <t>C2359C6D8014B6B53484BB215DD1087A</t>
  </si>
  <si>
    <t>FA1E5726449B37EC0C2100BC14692370</t>
  </si>
  <si>
    <t>8F8C0E909E8B79E16DA1095174850C2E</t>
  </si>
  <si>
    <t>3953F882179E46461E8226C596AC09E5</t>
  </si>
  <si>
    <t>3D5F549249AAFFF8D53CEA9D824FE7E9</t>
  </si>
  <si>
    <t>704F68BCC61133328B2383A7072180BA</t>
  </si>
  <si>
    <t>AFBDF41EE051F6D9908CF0578FAF3B4E</t>
  </si>
  <si>
    <t>59BB97F7AD976E018D9401DD15BCBA0B</t>
  </si>
  <si>
    <t>948C52A5AC13D1620507A299E0CD3049</t>
  </si>
  <si>
    <t>21A0A2CDB2538A3CDF934C230B618715</t>
  </si>
  <si>
    <t>39629085AD2B0D348B0BC0B65BBE928A</t>
  </si>
  <si>
    <t>CF30BAA2EA365241AC50F227A92BD1A4</t>
  </si>
  <si>
    <t>B4D3DB2BC8CDACC42A23529206AC6969</t>
  </si>
  <si>
    <t>94E40C1BD9E46929614FC49F3EE03AF3</t>
  </si>
  <si>
    <t>BED7D6027E1B6FF0AA9C9D6B7230BD21</t>
  </si>
  <si>
    <t>F04C8E9E006927BC639D7EFE6C918A56</t>
  </si>
  <si>
    <t>F683C1EC5802A7047584A36570C9079B</t>
  </si>
  <si>
    <t>3CADF876CA15CEF9687A3CC95145C1CC</t>
  </si>
  <si>
    <t>5C058934E54F4C4B29B272440DB3E4E2</t>
  </si>
  <si>
    <t>1D4BAFA1D6D28455D5393A54CF1E5F0C</t>
  </si>
  <si>
    <t>9C1103E241D9FDE6213F4A8FEDD9DEB5</t>
  </si>
  <si>
    <t>F471E6E4F6773B820A61C1488AE86086</t>
  </si>
  <si>
    <t>D1D1605FFFED864262C99C85677F3971</t>
  </si>
  <si>
    <t>06808BB4474080A8410558B8056D3884</t>
  </si>
  <si>
    <t>A81BA839F21A1371CB1B06E585F485BC</t>
  </si>
  <si>
    <t>F07C0A1E78EA0FCF21F35D1F86C14436</t>
  </si>
  <si>
    <t>B9EAA277A7A0C70A0A54999772D2D8B3</t>
  </si>
  <si>
    <t>055EDCCFE3EED008FB1F2172F1C2BE73</t>
  </si>
  <si>
    <t>AE6466A1F9EE4329F7300DB04F3B004D</t>
  </si>
  <si>
    <t>9ECFEBB1178CC021C259248E9E5D9192</t>
  </si>
  <si>
    <t>A0BFEB9846AF12DE9B9C8584A6F26A1F</t>
  </si>
  <si>
    <t>87DFACABA3CD49AF4DC0CF53B9EBF289</t>
  </si>
  <si>
    <t>0D296C236B2FACF9ED904E6775DA9CCC</t>
  </si>
  <si>
    <t>44A28AFFAE4BFFF24F61B9ABFEDF7AD3</t>
  </si>
  <si>
    <t>7CB08DD8FC4A107C885A2F41DEF96DA3</t>
  </si>
  <si>
    <t>863BE101454C6E917BB3F68802C60BAB</t>
  </si>
  <si>
    <t>9C120D18E2750077E2857A2B1D5900B0</t>
  </si>
  <si>
    <t>E0D178ABFC13E38AF6F56F087FF1D0BE</t>
  </si>
  <si>
    <t>EAD96EABFF19FDE3C83990378E781A90</t>
  </si>
  <si>
    <t>695D1BD45486BE8C293CFBB0F4F48ED6</t>
  </si>
  <si>
    <t>1E1602F872CBF60F664A7AFD7DECA2BD</t>
  </si>
  <si>
    <t>F7D7002A144E265CAA393ACA0C2F343A</t>
  </si>
  <si>
    <t>34E268F178FCF3104724D2BD4B057BED</t>
  </si>
  <si>
    <t>77C86B781848A7223DDAFF523E325433</t>
  </si>
  <si>
    <t>337366FB9662200A887771194C984A49</t>
  </si>
  <si>
    <t>4ACEC4FA301EC2F075A3CD918B848008</t>
  </si>
  <si>
    <t>1C4C7EF1F9CAFFD8CE8B9C2E88663CAD</t>
  </si>
  <si>
    <t>F3ECD1C0C6C087CEEF7D68B18617C958</t>
  </si>
  <si>
    <t>246F581FC1DD578B64456575BF25F9EA</t>
  </si>
  <si>
    <t>714473A87CCA86D92DC70DC425B928C6</t>
  </si>
  <si>
    <t>20E34C80CD7770082B8DDC5220350D52</t>
  </si>
  <si>
    <t>F707A8E5FF6174145CDF12B0F4AE8D3F</t>
  </si>
  <si>
    <t>BF58048A7BA4BF2E04A6B5DD90B8D0B3</t>
  </si>
  <si>
    <t>3A19D979E9A2CC7603AC145C00404B76</t>
  </si>
  <si>
    <t>0186419B924B79FED3924586BA46F816</t>
  </si>
  <si>
    <t>9C036FE0E74323C53B64C9332467F5B0</t>
  </si>
  <si>
    <t>8824BB9F69F30638A6A40B546B71257F</t>
  </si>
  <si>
    <t>48962DF0DE0330508DD651FAE13F3533</t>
  </si>
  <si>
    <t>14715BD85843BEA9FBFC32C7A9CF593D</t>
  </si>
  <si>
    <t>E97438CC434836DD21F019652A520479</t>
  </si>
  <si>
    <t>BD4254AEC44EFF32EC8BE37F2C548FC7</t>
  </si>
  <si>
    <t>232129C9469C690BE0CE2E80AEC6ED97</t>
  </si>
  <si>
    <t>0F181015A6E5197966D22F9E8D9B02F3</t>
  </si>
  <si>
    <t>1BA0ACD80E02C548BF37EB5D28E9D537</t>
  </si>
  <si>
    <t>FB7DDF8DC79E1D3D57D255E6FA58C42B</t>
  </si>
  <si>
    <t>E35EB851F254AC460C078FCB2B3F8CA5</t>
  </si>
  <si>
    <t>470B536B485A1C5EAF4E6F9D2BA23B61</t>
  </si>
  <si>
    <t>FCDC5C282C40648494E4B3D993ACA2CD</t>
  </si>
  <si>
    <t>9777AF2DC9F6D0E7217230CA6B976FB1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</si>
  <si>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</si>
  <si>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</si>
  <si>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</si>
  <si>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</si>
  <si>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</si>
  <si>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</si>
  <si>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</si>
  <si>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</si>
  <si>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</si>
  <si>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</si>
  <si>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693DDF5900120D10DCEE6721CDA3FC37</t>
  </si>
  <si>
    <t>9FADA2BEA879C324036ED7DCEB15528B</t>
  </si>
  <si>
    <t>B3E68ABE51033F6332AB96A7D32282D1</t>
  </si>
  <si>
    <t>E4F283B9B3CDCCF145204130AB5FC2FD</t>
  </si>
  <si>
    <t>920FBBA66C60E9E0FAA06BCECE661BAD</t>
  </si>
  <si>
    <t>BA763545ECCAB32F73BCBD1AF923ABCB</t>
  </si>
  <si>
    <t>0666975DFF224305FBB124CD9121206B</t>
  </si>
  <si>
    <t>FDFDBE7C33E7A19228E0264884502E70</t>
  </si>
  <si>
    <t>C083BC74A5DF4A484F3210F52996F2E2</t>
  </si>
  <si>
    <t>0FCB84EB913C4681495DE71726F122F0</t>
  </si>
  <si>
    <t>2BA018000D6E7A4D0E64D044E14986B4</t>
  </si>
  <si>
    <t>FE05064FF16485C2646D1DA75EE80AA0</t>
  </si>
  <si>
    <t>9D910A7CE4CDC9E81ACB544B6BEE605D</t>
  </si>
  <si>
    <t>D9C84467AF1EEB7B8F2DF04156EF964D</t>
  </si>
  <si>
    <t>F1F620C3CEBEEA5A98888C3DCE82A41D</t>
  </si>
  <si>
    <t>5361F0BFEA4B80ED142D4FA5550CC4A0</t>
  </si>
  <si>
    <t>94EE268DAD19DE8A65FCF4316439DB5D</t>
  </si>
  <si>
    <t>8A313D1AEBFB4B74500FB9BCEEA513D1</t>
  </si>
  <si>
    <t>66E7D23B14150FB42039DB7DF44D1F59</t>
  </si>
  <si>
    <t>80A7A84E5F29BF672D41DBBE0BD135A3</t>
  </si>
  <si>
    <t>DBB46C2D7E7AAAA3312BAFE4940072E6</t>
  </si>
  <si>
    <t>A0B65DE523911592AA0579672E8CDADD</t>
  </si>
  <si>
    <t>2C1B5DBD9CC22CB7EBCD5D2DEE8E601F</t>
  </si>
  <si>
    <t>81FDB74EE9859E36FAE58032AB2F7ECC</t>
  </si>
  <si>
    <t>4A4CDD1B2A7BEEB30A938707FB032B0F</t>
  </si>
  <si>
    <t>A349E7C0813BBBDD820F9F36396A84E1</t>
  </si>
  <si>
    <t>5292B73E4EB60FBEBA0E37C33A461620</t>
  </si>
  <si>
    <t>D022E37F6F2E15413D46475E1CA59B4E</t>
  </si>
  <si>
    <t>934A1B34FE5860955517781CD8465E7B</t>
  </si>
  <si>
    <t>5D9367CB599EE9F994ACC9B3D7FCD8E0</t>
  </si>
  <si>
    <t>D6860E214438DAEDEC9732157340B35C</t>
  </si>
  <si>
    <t>18886C4A41CFC7DC6C3C4811A75FDEAC</t>
  </si>
  <si>
    <t>0A0F8B478582592F3C324293F804F773</t>
  </si>
  <si>
    <t>DDDABA079761E84C01753B8058E61776</t>
  </si>
  <si>
    <t>29885457F9D0279F7AB379CA1BB38524</t>
  </si>
  <si>
    <t>6AA0F18A1A5C5F16805A2F29A0C6F0C2</t>
  </si>
  <si>
    <t>3713C76BD826C3E743CA018FD5751AEC</t>
  </si>
  <si>
    <t>3B15F20B4644EEEA7C157066E26A40F6</t>
  </si>
  <si>
    <t>61E89E46EE0DA123938D89057E29C401</t>
  </si>
  <si>
    <t>3490AEE04CCCBD0D5CB8BC7409CC1177</t>
  </si>
  <si>
    <t>2DEAA210EE6D254E3BEEF3E6B5627BD4</t>
  </si>
  <si>
    <t>017061F373AA653B54D82F1E8FA8CA47</t>
  </si>
  <si>
    <t>AC1F5A8C04343D06BAE3886A4E1C6FCB</t>
  </si>
  <si>
    <t>C051F6D8BF27E695ACD0AB87FAE1C028</t>
  </si>
  <si>
    <t>89D3E6741905BC59D358CC70A31CA671</t>
  </si>
  <si>
    <t>E10EAF706A26989ABB60FA61055D56EC</t>
  </si>
  <si>
    <t>FE1AF480C15F3C2C7AC31C3EE38A4E7D</t>
  </si>
  <si>
    <t>DE5815028784DE91FF16182CA6D28F42</t>
  </si>
  <si>
    <t>C7F7F9AD70DFEC7806E17065B56C628C</t>
  </si>
  <si>
    <t>E551E13EE584C6B10669ABC4D2AA9848</t>
  </si>
  <si>
    <t>CF17ACFDC2829E1F455680E019D16C75</t>
  </si>
  <si>
    <t>DB2D0F1260D009AB5AF902F552C8F9EE</t>
  </si>
  <si>
    <t>040545E1698114E94A6492E0B3CBA488</t>
  </si>
  <si>
    <t>622840392772C1BCB375F0DF642C8CB5</t>
  </si>
  <si>
    <t>0EE1436DA323C79A096D626506BB9CCE</t>
  </si>
  <si>
    <t>3987E72E73E4E491BEE89B339B7FFC41</t>
  </si>
  <si>
    <t>391150DE7F9CF38CBEC1638F26360F86</t>
  </si>
  <si>
    <t>73A941D88BF3219CDE83D58FD9D48DB8</t>
  </si>
  <si>
    <t>C3C6482ED58ED94E81EFBF7C6B8A9438</t>
  </si>
  <si>
    <t>51C1767199FB20569D9535AEC93D6A0F</t>
  </si>
  <si>
    <t>F445F81B98FC435F98BC3B907A8DAE90</t>
  </si>
  <si>
    <t>C45BFBCFCCCFF0BA67F7759CFB2FC073</t>
  </si>
  <si>
    <t>EFC3ADC0C33583A89A68A9C9214EDE40</t>
  </si>
  <si>
    <t>970E42EA6E8EBFDCAAD4060233717449</t>
  </si>
  <si>
    <t>8075F0F0D89CBCC4184D4139BF6697E5</t>
  </si>
  <si>
    <t>247219A4FA8F1F3D0509CAC7D8EFE104</t>
  </si>
  <si>
    <t>7DCC979BA94C1A15EB2472AD6065CD7C</t>
  </si>
  <si>
    <t>BC25A3BE8D9376FAF133F2B8AE0F100F</t>
  </si>
  <si>
    <t>0FA2DE45250BE5762156C5391233CEB7</t>
  </si>
  <si>
    <t>4D16908900D4B1649573A7D3D64212B7</t>
  </si>
  <si>
    <t>E4FD9A0C98AF92FFEE8E0541F0B3B998</t>
  </si>
  <si>
    <t>CF8E60D174E6231CC3F522444AB74BF9</t>
  </si>
  <si>
    <t>97CFD4FE14E5DD7D5EDDF117E2419974</t>
  </si>
  <si>
    <t>2581D0EB2FB49053D95E058D5FA18D38</t>
  </si>
  <si>
    <t>5B5090BE8D9AEC366FA87665173B7B29</t>
  </si>
  <si>
    <t>306760A14FA0D2902E4BF90372FF3610</t>
  </si>
  <si>
    <t>C8A8E5800A53E49FE34A3C59B7AC8C7F</t>
  </si>
  <si>
    <t>CE397F77229AAFF5EFAD27DCA1A7EF9C</t>
  </si>
  <si>
    <t>1D4DCFF5E6AAAB5837843BE892D923F1</t>
  </si>
  <si>
    <t>9D34141CBF55BA5BAE5C66FED9248BA7</t>
  </si>
  <si>
    <t>A860D853615C3F491A72FF279DA3A9C6</t>
  </si>
  <si>
    <t>2D6EE65D82952524936C3738FD17BCBB</t>
  </si>
  <si>
    <t>E7F6C7754B90505D2E2F625AB25EB40D</t>
  </si>
  <si>
    <t>453CEB8DAF381AFE36F8C2864152115B</t>
  </si>
  <si>
    <t>F1CA9009EF67B3C7FEE869F3BCADD394</t>
  </si>
  <si>
    <t>E1F78E4255219FFC294640DAC20AC6A3</t>
  </si>
  <si>
    <t>E42FFD40C160D93CC9D8A8D5F0E5CFD0</t>
  </si>
  <si>
    <t>2F26C5ECE94400E6D3CEA97ABE0FF848</t>
  </si>
  <si>
    <t>A2FECCAABD9922773FB53A51ADDF0D89</t>
  </si>
  <si>
    <t>EBA8A9BD41DA4A7CC62EA6C8FB012E2D</t>
  </si>
  <si>
    <t>618B52578806D0B1DF1FD3F5132236A2</t>
  </si>
  <si>
    <t>39782D1AEEEF9E4A84DDAC18798E9F5C</t>
  </si>
  <si>
    <t>13F9EBE703FEAA71B8B7A2B3B4B52696</t>
  </si>
  <si>
    <t>B4D3C8E3A70ABB40D451866A168428F2</t>
  </si>
  <si>
    <t>719A46E4F09FD5EE75C1AA17B2C4AE4D</t>
  </si>
  <si>
    <t>1A43B23ECC5E48192A81C02566199A7C</t>
  </si>
  <si>
    <t>C2EBFA5C0436D5D77C874D40D7168EE5</t>
  </si>
  <si>
    <t>1A0B93ACDE6E2A4006A36C75584CBA58</t>
  </si>
  <si>
    <t>2B1D602367B020DAD004B75B694E397C</t>
  </si>
  <si>
    <t>CBBA9967E1D2D4842FBA73226F1FBD73</t>
  </si>
  <si>
    <t>D5165BDEE96DCBAE1FCC1F25A39203B0</t>
  </si>
  <si>
    <t>212F6FB3DBEF32BDA3D6056DEF6FE180</t>
  </si>
  <si>
    <t>FBF18106C6C9E31CCCA611E55D636078</t>
  </si>
  <si>
    <t>ADEF68CD16FBEAC3CFC97C5D32B6A819</t>
  </si>
  <si>
    <t>AD31E0485BD1CB23D81010C76153348E</t>
  </si>
  <si>
    <t>B98512D7597A98AD9A9F351C2ED06D31</t>
  </si>
  <si>
    <t>B83738EFA89BD768CEE67FD202547200</t>
  </si>
  <si>
    <t>5249D6D04129D4730440952B47A9AA9A</t>
  </si>
  <si>
    <t>63F7965F891BDC5A47C44AD7D79F1F49</t>
  </si>
  <si>
    <t>5FDEAF582CAC3F076FD9690B5DC71108</t>
  </si>
  <si>
    <t>177D825953EEB2C15932C33A7F473ACA</t>
  </si>
  <si>
    <t>2D87EB7A28A4D6854A80435248D4F4A0</t>
  </si>
  <si>
    <t>487CDEAED0388CC76F5B0C0A97666628</t>
  </si>
  <si>
    <t>84D78B8821266611CC38C987E94D9204</t>
  </si>
  <si>
    <t>2B38615254F3B186A4F979DFDFF329D6</t>
  </si>
  <si>
    <t>12AE6829489A756AABCE8EA9EAD062A6</t>
  </si>
  <si>
    <t>77A434BAB55B403CD1D4F8A47B889BB0</t>
  </si>
  <si>
    <t>EBDE344E59DC4553F071B285E667D196</t>
  </si>
  <si>
    <t>AC9EF32F642E78A9E9D870D0DC9EA35E</t>
  </si>
  <si>
    <t>D9FDCF7B2F78DB10838E6C28C65FAE15</t>
  </si>
  <si>
    <t>7394110C2974E2D9D4D53F12213DE25E</t>
  </si>
  <si>
    <t>B3CA6F4450C44A89F90E25A5A41B66EE</t>
  </si>
  <si>
    <t>AF371D8F5E444058C89B0FA03A1DF42C</t>
  </si>
  <si>
    <t>2FA68DB6086EE570CEB7AD030E1B3A63</t>
  </si>
  <si>
    <t>B95C153B7C6C509478EB38B857DAE80E</t>
  </si>
  <si>
    <t>03AC97CFBE4593CF8291F42C8B5397F6</t>
  </si>
  <si>
    <t>CBC34BA9DDFFFA25EF0806FA2E1459E5</t>
  </si>
  <si>
    <t>3DEBB2128C46266D4A0C32AFCFAAF3A7</t>
  </si>
  <si>
    <t>1DF4D10886D31C13790754D774F64425</t>
  </si>
  <si>
    <t>FAB3988557C059E763A481564DD7C9BD</t>
  </si>
  <si>
    <t>84B6B72ECB6A6410FEDF5E152B1BE631</t>
  </si>
  <si>
    <t>4B4B338C0C99452D6913D49E6F5A5A0C</t>
  </si>
  <si>
    <t>47CB12939E408D4B2AF4504751C3C2BE</t>
  </si>
  <si>
    <t>6C7DCC88EF9B587EA5F3BC07DB8C0BBF</t>
  </si>
  <si>
    <t>6E39380CA1B08F5A3925E865C03720E9</t>
  </si>
  <si>
    <t>055B343743629299FF848878F6A3AF74</t>
  </si>
  <si>
    <t>0B73AC77DD710F6FB3E27FD0EC339A8A</t>
  </si>
  <si>
    <t>4829E5D895BC5C8A267F9DF69CA2C55A</t>
  </si>
  <si>
    <t>FB9979D094119A6650042F0B4FCA6C1E</t>
  </si>
  <si>
    <t>B7296A99368DE2AB1B77D9B805912E06</t>
  </si>
  <si>
    <t>CCEA47CCC080C735B10328E21C55EF4D</t>
  </si>
  <si>
    <t>DD21FD978A546B28D1152B5353E1B317</t>
  </si>
  <si>
    <t>2B3BA3037638C6A51D5DE651AFFFB186</t>
  </si>
  <si>
    <t>CEFF19911D8BFDEA900E69345AC1288E</t>
  </si>
  <si>
    <t>7934AABC5CEEE5D29DB75F7EF1F67286</t>
  </si>
  <si>
    <t>8FCE48985C83FEFC5D390C1AE605350C</t>
  </si>
  <si>
    <t>EED2F0D46363D2811847C6665355F0B3</t>
  </si>
  <si>
    <t>E9B732DD189DC73A21A0F419ABCB47F3</t>
  </si>
  <si>
    <t>2C12DF9F38C120E1AE04EF34C6B9FBAF</t>
  </si>
  <si>
    <t>46125E55EFBB8FAC4DDBFB5E5EA98A3F</t>
  </si>
  <si>
    <t>5E12BBD34B734B7755186F38A43BDCEE</t>
  </si>
  <si>
    <t>00EF560B74071FE57EB19213E142A727</t>
  </si>
  <si>
    <t>814C82F84D5FF25D699DC1855F829A8F</t>
  </si>
  <si>
    <t>12A21F1B8658E0516C23FAD71EA72E98</t>
  </si>
  <si>
    <t>5B817F62E2F480C78B97E67E77F95241</t>
  </si>
  <si>
    <t>CED079085E321DD19C61653560FDC728</t>
  </si>
  <si>
    <t>55D86219228CCB2E17D589CB952AE41A</t>
  </si>
  <si>
    <t>99AAD85C382279FCD4841F3CC2732890</t>
  </si>
  <si>
    <t>5CD569DC3546F1D026D18006E2AEE6EA</t>
  </si>
  <si>
    <t>4F7B698385E2AE5D5D76E982F22B084C</t>
  </si>
  <si>
    <t>E497DA4F52DDA940718E4D1EC02D6E91</t>
  </si>
  <si>
    <t>BC59C535F3C5A56E540C15130C6BA344</t>
  </si>
  <si>
    <t>358F732EC8E3C24111F3C314EA37CF5F</t>
  </si>
  <si>
    <t>7F198EBDF284A4CA5AFE68D126B73D07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</si>
  <si>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</si>
  <si>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</si>
  <si>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</si>
  <si>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</si>
  <si>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</si>
  <si>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</si>
  <si>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</si>
  <si>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</si>
  <si>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</si>
  <si>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</si>
  <si>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A0FEBF2A1BA175B0A0866DF789A9BBFC</t>
  </si>
  <si>
    <t>0D9379D05C0E7377EB47878903876FBC</t>
  </si>
  <si>
    <t>D0AEF57F946728F70443253B18C95FD9</t>
  </si>
  <si>
    <t>2C09DF286E1D56C21443AD4766B8BFA9</t>
  </si>
  <si>
    <t>0293AE30F899127BC83D1CCA70AC5703</t>
  </si>
  <si>
    <t>22B9B0579A14548785EAFCCC4CC447FA</t>
  </si>
  <si>
    <t>2E3BB45C0418AE3F270E095D86604D81</t>
  </si>
  <si>
    <t>B14DC899C2C8B0EAA7C2653248012A8E</t>
  </si>
  <si>
    <t>4184986D1D793CF0AE80A9EF6F084D78</t>
  </si>
  <si>
    <t>0783865BF3050C32F4964D804EB24A25</t>
  </si>
  <si>
    <t>F9A6A9A09B92C7AD51FE3745BAB213D4</t>
  </si>
  <si>
    <t>B17AA8C5DA7F0487F47B360BB817F045</t>
  </si>
  <si>
    <t>C759716D65565CC842B52FB2AABA4659</t>
  </si>
  <si>
    <t>8287F77955D34DC6C5C15AC47028EFFB</t>
  </si>
  <si>
    <t>2D66BB8C4EE5B410D9BE72AAEA3723EA</t>
  </si>
  <si>
    <t>AB1D48315608161A3B199A0AA5601626</t>
  </si>
  <si>
    <t>A1C21D7A0571FA84A9D19847129F6E55</t>
  </si>
  <si>
    <t>AFFC9FF1D77966E78DCB6F85B6B10EA7</t>
  </si>
  <si>
    <t>C7F5BDBD009497B61ECB81BC6EFC4F38</t>
  </si>
  <si>
    <t>A4EAFABF8C58A744E84313B9041F2B0F</t>
  </si>
  <si>
    <t>7C31F36D918E65C4996844C4FF1D39E3</t>
  </si>
  <si>
    <t>D871B3F480C20CFAB3D6A58736D7BC3F</t>
  </si>
  <si>
    <t>60E30118B6931A238B87E3168F36712E</t>
  </si>
  <si>
    <t>5096F208A0965302D4A6327C9840664A</t>
  </si>
  <si>
    <t>523A1A5D7A3C08D6A4282BBB02522416</t>
  </si>
  <si>
    <t>42F0B6774AA1A222D0E7E83A07D1D772</t>
  </si>
  <si>
    <t>7FED794DEE7E880BCF96222A6E7F7BFC</t>
  </si>
  <si>
    <t>7F44DDBA5C3C93EF82E432E68F771A3C</t>
  </si>
  <si>
    <t>525FC4AE538C4F7453F00AC51B4C246C</t>
  </si>
  <si>
    <t>38055AB827C620E90DAA591A5DC88D56</t>
  </si>
  <si>
    <t>8B92ED4F644E0CE1B401A5083B20D3E7</t>
  </si>
  <si>
    <t>7DC9984E12DFF7C15B7D767BDB87F341</t>
  </si>
  <si>
    <t>47BC71735FB5EA24419E0A24930808C6</t>
  </si>
  <si>
    <t>ECB7D7C3FCF31BE7ADAECF978EFC09F3</t>
  </si>
  <si>
    <t>E50DD2D5C79CDB7F774880E0723AC53B</t>
  </si>
  <si>
    <t>E2C07614FD302A8C4E4B9565C1EA8280</t>
  </si>
  <si>
    <t>83DD114031150FF764A98AB5D5EBF277</t>
  </si>
  <si>
    <t>D5000F7F9B63DF880332277689DD34D1</t>
  </si>
  <si>
    <t>A6337BF5FEC0CFC863C6C7B55EE389F2</t>
  </si>
  <si>
    <t>FBD027B4B2819396BFC4BABF60DDE2A2</t>
  </si>
  <si>
    <t>D061286AA698FA49BA4CFD0FC39C66FE</t>
  </si>
  <si>
    <t>9B5129D5BCAAB0880E1CE8F135C6D091</t>
  </si>
  <si>
    <t>4C0D9B84F9767A7ECD379A9C2D9DCA5A</t>
  </si>
  <si>
    <t>FA18649CABEC117E3D2FC8A70CD6F49E</t>
  </si>
  <si>
    <t>76645789B553B3C6A5926974C8241B43</t>
  </si>
  <si>
    <t>088B40F8B6ECE53958104112F8406FA1</t>
  </si>
  <si>
    <t>149D033FABCA7574BA7D3CEF611DB1F5</t>
  </si>
  <si>
    <t>24BD6DCD78A1B02D1703B6B60DF87AA6</t>
  </si>
  <si>
    <t>DE78B1B74C52D08081AD1419178F4BFE</t>
  </si>
  <si>
    <t>D5D9156E729DAD6205698DE35739D4A7</t>
  </si>
  <si>
    <t>BFE7279ED4E0C47F8F1AD7E13E2767D0</t>
  </si>
  <si>
    <t>6541E5A2A2AC26777F29F4E330B5587F</t>
  </si>
  <si>
    <t>75DD3BCE3C0766B27133820942A4B037</t>
  </si>
  <si>
    <t>39C45A1C6077FAE80F164F37C5436900</t>
  </si>
  <si>
    <t>C3306A7C6CAABE54C2D63D9F4EC0A4B0</t>
  </si>
  <si>
    <t>E2665144DD56BCC2E1E9FCBAEEA11FDD</t>
  </si>
  <si>
    <t>7DC12525CFB3111B734F25846106C623</t>
  </si>
  <si>
    <t>3E8370E340FE1B0B68CB4FBEA7758AD3</t>
  </si>
  <si>
    <t>F1D492C2CE173FEFCDE265ADEE1DBAB3</t>
  </si>
  <si>
    <t>3E7FF2B22A7A640BC977C325F54BE0A7</t>
  </si>
  <si>
    <t>0378D44AF78125708628CCA8294EFC89</t>
  </si>
  <si>
    <t>CAED450D488FFD8BA10A05112A200830</t>
  </si>
  <si>
    <t>B961817B720D5A97E774144F335DD43E</t>
  </si>
  <si>
    <t>4028900130ADE8CDDE57E18EFA9114B9</t>
  </si>
  <si>
    <t>CCC1A865A08C59CE790B588DD7C11B22</t>
  </si>
  <si>
    <t>41F29EC2335955932C68A5095713A127</t>
  </si>
  <si>
    <t>53BE3FD5719737E43E5747F58F7DC767</t>
  </si>
  <si>
    <t>B4A5CE5D30A407C1754C75BD93BF2642</t>
  </si>
  <si>
    <t>FBD2CE5F6F1224BD483D626DFD92D395</t>
  </si>
  <si>
    <t>E6817073A0DF429A3037AA39AF04A1A7</t>
  </si>
  <si>
    <t>1D0EB573F7B9E1AE3BE9A3662509BB04</t>
  </si>
  <si>
    <t>9FAB240EDC396933663121099084239B</t>
  </si>
  <si>
    <t>EEC99CAF67762052217674303E394736</t>
  </si>
  <si>
    <t>849BB9819BFCF7F570F56FACFA775250</t>
  </si>
  <si>
    <t>034E957F458BE861E7DB6AA423EBB4C6</t>
  </si>
  <si>
    <t>8538D0AB7A186A73F0A4B9939CD311F2</t>
  </si>
  <si>
    <t>CDCCEE8608C8D484F8ACAB4E4E80A38C</t>
  </si>
  <si>
    <t>31E086ECD17936C0C2F0E1EC71EBE1C6</t>
  </si>
  <si>
    <t>5DA3D9998675B995C5A631C0691278CC</t>
  </si>
  <si>
    <t>B9C43670A5261D873F08BDA90C647D23</t>
  </si>
  <si>
    <t>0C07B20E9A9035D0A97AFE38DA0BE5D4</t>
  </si>
  <si>
    <t>5E2BA159E4B5337300CE51B4FCE3AB16</t>
  </si>
  <si>
    <t>D26DC6EAED46C893FFC68B6BF9FBD099</t>
  </si>
  <si>
    <t>D562AA01E8EBBD9DBEC67E2153F93B78</t>
  </si>
  <si>
    <t>F35CC7C3A73FE309F36F102E9AD0E668</t>
  </si>
  <si>
    <t>839A59AA840FDD1FDFC3008EFE702282</t>
  </si>
  <si>
    <t>B0BEA140A5BEAF06A95CDFE932C15022</t>
  </si>
  <si>
    <t>97EA72C1438DB701CB3BB98AB2581A05</t>
  </si>
  <si>
    <t>5E0EB037680F5E98DA909329C2808E6D</t>
  </si>
  <si>
    <t>580C87784982BCC55AB142CA7837970C</t>
  </si>
  <si>
    <t>7D6CE5A4CE168DF32F2608A51FFDC24C</t>
  </si>
  <si>
    <t>9E93D51A81F67CD42EAEA7384DB1292F</t>
  </si>
  <si>
    <t>2F8B99FDDE7ECA94C91881FB3989DD61</t>
  </si>
  <si>
    <t>13910A9E1BFF6A6751ECDF7D8C3E9D95</t>
  </si>
  <si>
    <t>3473DE2184A6077D2C64E92F0A172495</t>
  </si>
  <si>
    <t>6D456A916D214D86DF7B346A6DD59F66</t>
  </si>
  <si>
    <t>34EA1F5C4D9EDA1A4A1654BA217A1ACF</t>
  </si>
  <si>
    <t>3030F898EEF04356F0CFF9732FC8540A</t>
  </si>
  <si>
    <t>2C16FAB884182B6AFB1CC9968A8D87FA</t>
  </si>
  <si>
    <t>DDBE94ABD4E473D562BD0A2761169C99</t>
  </si>
  <si>
    <t>AAF4C840AE6B0C26BA0004160394E9F9</t>
  </si>
  <si>
    <t>9C427DAF7448BB8FE0152B1964587999</t>
  </si>
  <si>
    <t>896612C4602CFCDB699D276BDD5D8946</t>
  </si>
  <si>
    <t>AEE170ACDE575E11896840DC1D7EFE78</t>
  </si>
  <si>
    <t>0B2BC6594691B36C4A6EE22A07B67B95</t>
  </si>
  <si>
    <t>83083C29A6516A249469B182DAA91E45</t>
  </si>
  <si>
    <t>DD89A6B4EBD414C789047A55FB2A0790</t>
  </si>
  <si>
    <t>472937D38C56D4B6B02C5573D99BAD85</t>
  </si>
  <si>
    <t>0F77454C7B8C5134DB03D9284E19CA54</t>
  </si>
  <si>
    <t>E0A2F842EE587572D2EBF0B8A479A7BB</t>
  </si>
  <si>
    <t>64DAC2307004013192D7BF1D8F5DA6B6</t>
  </si>
  <si>
    <t>8EC5590B11D0B99B18E0E7C3BF4603E9</t>
  </si>
  <si>
    <t>BC7B085587FA03220554D0DA7FD864B1</t>
  </si>
  <si>
    <t>ED7DA8273B9C395D68CC88D6B3387EEB</t>
  </si>
  <si>
    <t>E9BF226B82753E51A526D2A70FE9140C</t>
  </si>
  <si>
    <t>51AE113CD8EC87F9B423B263EE6DCB7C</t>
  </si>
  <si>
    <t>C722186C5912158CA9691758E5E483F9</t>
  </si>
  <si>
    <t>7847B3A21FEAFAB36371FD5A52D57B46</t>
  </si>
  <si>
    <t>B4518D298ED3DB229308CC158914F394</t>
  </si>
  <si>
    <t>1315DADFC83F650D68F3D61A3C0E25F1</t>
  </si>
  <si>
    <t>D1670C277F09BD4B0B3BABDBA9C67B4C</t>
  </si>
  <si>
    <t>6133C407B389B833C52A4335A556295B</t>
  </si>
  <si>
    <t>8B797B3ED66D226F5AE3B69640651898</t>
  </si>
  <si>
    <t>F68130C6EDCC89F2068E727C693A430D</t>
  </si>
  <si>
    <t>E96D9E06A805D1BEDE8BE969AA732474</t>
  </si>
  <si>
    <t>C6C04060E465FD6E355831F85C03AFE2</t>
  </si>
  <si>
    <t>F44A29F00D92B4B4F815488A4192ED2B</t>
  </si>
  <si>
    <t>4CABA6AF4A9B0CB2D5A9456996AB2288</t>
  </si>
  <si>
    <t>A20B162727D162196785B003D7E865D4</t>
  </si>
  <si>
    <t>4A1E84F149EB63DDF613EAA42212A2AE</t>
  </si>
  <si>
    <t>BCD58E8A1AAA7347F7E2ECAC8805C2FC</t>
  </si>
  <si>
    <t>9F29FA8FCFCA5D127716C7C1B259F2C9</t>
  </si>
  <si>
    <t>EA10A1D5C04948ED7BECB413246BFDF7</t>
  </si>
  <si>
    <t>A911DDB19374797E16E7925E5798CB61</t>
  </si>
  <si>
    <t>04BC44B68A27F3F756D45EDE24A4DF8F</t>
  </si>
  <si>
    <t>239B6DCBBD6F760E7F45BAA21B8FEF98</t>
  </si>
  <si>
    <t>907C151ADC2561592A354FA02819E955</t>
  </si>
  <si>
    <t>F659BBF3A86FC6B281B744DEC343C1A1</t>
  </si>
  <si>
    <t>34737EC442E297ADBC2C2F769E96275F</t>
  </si>
  <si>
    <t>0921EDEB012CAC1ACA50C34E650EE968</t>
  </si>
  <si>
    <t>9E515A3F97996A42C9379F67C25C0DB1</t>
  </si>
  <si>
    <t>22824A754F648CDE9C2E367887B73971</t>
  </si>
  <si>
    <t>F3C75DFFBFB9D45F85ED8C21AC3D63A2</t>
  </si>
  <si>
    <t>C5F06F9BCAD97418F37923FD1B95655A</t>
  </si>
  <si>
    <t>577B169B7C070D0F5CF03EF1D244489A</t>
  </si>
  <si>
    <t>B3664EA8F4AA686538AEC92EAA3CED39</t>
  </si>
  <si>
    <t>F13122EA51FC106DB2004CA8964AE947</t>
  </si>
  <si>
    <t>6DFC82E47B123E9082CE73756952ACB2</t>
  </si>
  <si>
    <t>049D84C709C6D2ADE528C741332EDF16</t>
  </si>
  <si>
    <t>C4CA9C403AEE01FD912D6BF55A37BF50</t>
  </si>
  <si>
    <t>CE5CE0BFD8DA49A4878F148E162F2C58</t>
  </si>
  <si>
    <t>268774F89A64B1A7E18802B739E7C98E</t>
  </si>
  <si>
    <t>4FEA4D3377461CD8C9179D296BBEBC04</t>
  </si>
  <si>
    <t>7EF331287039D7918503CBA7703BC2B8</t>
  </si>
  <si>
    <t>7894B4AB4EC6BF3EEACF9B0FE30323D8</t>
  </si>
  <si>
    <t>76914DDBB0E6953393097DBB399C1964</t>
  </si>
  <si>
    <t>17702B4D9657386A0414668D9066E17F</t>
  </si>
  <si>
    <t>13900A758F1625014211044B63D510D9</t>
  </si>
  <si>
    <t>94AD442D3CD32532D36B1B625276F257</t>
  </si>
  <si>
    <t>20DA5A5E088FACC74DE0D9C362B6727B</t>
  </si>
  <si>
    <t>92AA9B6A4969C018381212ED32A19B53</t>
  </si>
  <si>
    <t>C9992397757AA30F898E5C4C4001E528</t>
  </si>
  <si>
    <t>070C45CCC62CC2DF99C115910673C20C</t>
  </si>
  <si>
    <t>AF8A0BAC2E416C1A24491B16C2862034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</si>
  <si>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</si>
  <si>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</si>
  <si>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</si>
  <si>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</si>
  <si>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</si>
  <si>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</si>
  <si>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</si>
  <si>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</si>
  <si>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</si>
  <si>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</si>
  <si>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E1FDE7234D22607DADDD1B29E0FC518C</t>
  </si>
  <si>
    <t>AGUINALDO</t>
  </si>
  <si>
    <t>17286.19</t>
  </si>
  <si>
    <t>43D74C07AD8C5E74F8A4DE96819280C5</t>
  </si>
  <si>
    <t>8153.95</t>
  </si>
  <si>
    <t>D4303C7D446FE8A896B8BF10C6B4A896</t>
  </si>
  <si>
    <t>19413.65</t>
  </si>
  <si>
    <t>59392206418A55813189D81E033B212C</t>
  </si>
  <si>
    <t>7924.32</t>
  </si>
  <si>
    <t>783BE5097C2984C37BDC9CB30620828D</t>
  </si>
  <si>
    <t>14181.93</t>
  </si>
  <si>
    <t>07643B273511F9A3880570533A8B5DED</t>
  </si>
  <si>
    <t>9254D2EDB2173BBBE51CE5AC56FF07A0</t>
  </si>
  <si>
    <t>14385.93</t>
  </si>
  <si>
    <t>F9B4DEF6DD30C204DF953280903F8110</t>
  </si>
  <si>
    <t>C4E25FE9EC130735CB0CD20E4898E1D5</t>
  </si>
  <si>
    <t>20215.31</t>
  </si>
  <si>
    <t>CFF933C98C20102EC0650775AC707E86</t>
  </si>
  <si>
    <t>10211.51</t>
  </si>
  <si>
    <t>17F58C6EB61B5BFDEB683BBC847D861B</t>
  </si>
  <si>
    <t>9FA3924FB83DA18E89B1FF857DD23AAD</t>
  </si>
  <si>
    <t>10334.51</t>
  </si>
  <si>
    <t>0AF3F4597BAD53E69AF3DB6B854F35A3</t>
  </si>
  <si>
    <t>20132.81</t>
  </si>
  <si>
    <t>28D44179988058BE3B2CE4C241CEB42A</t>
  </si>
  <si>
    <t>3542.87</t>
  </si>
  <si>
    <t>9C8F0E7B466DC02474F0045BD6301192</t>
  </si>
  <si>
    <t>11837.79</t>
  </si>
  <si>
    <t>A8C216F32DC816C779D6298DED620EBA</t>
  </si>
  <si>
    <t>29797.8</t>
  </si>
  <si>
    <t>FE54603C51A3A2590435813DD91CD7B2</t>
  </si>
  <si>
    <t>21263.74</t>
  </si>
  <si>
    <t>FB12BCED090FBE6CE7B64D5AC9450BE0</t>
  </si>
  <si>
    <t>FA100E6A3B2B87F24B6C2EF67491DB7A</t>
  </si>
  <si>
    <t>14065.37</t>
  </si>
  <si>
    <t>CD23354080E569A809339E61893C5E1A</t>
  </si>
  <si>
    <t>17057.73</t>
  </si>
  <si>
    <t>39C3744778399AF7413A04562C547DEA</t>
  </si>
  <si>
    <t>29920.8</t>
  </si>
  <si>
    <t>0B9BE373D539FC8700E7A12ABE7C74AB</t>
  </si>
  <si>
    <t>19209.65</t>
  </si>
  <si>
    <t>1FB263DA64DCE955449C02408BBAF9DC</t>
  </si>
  <si>
    <t>38382824A74047298F0587F09D0E3614</t>
  </si>
  <si>
    <t>CDE7516BD66452A96B6F2C13334E4281</t>
  </si>
  <si>
    <t>46172.13</t>
  </si>
  <si>
    <t>E20BE836D7B57F8242F9F7AEC2F0EA24</t>
  </si>
  <si>
    <t>18422.9</t>
  </si>
  <si>
    <t>FE404522B7F7B6BDA244A162350F2858</t>
  </si>
  <si>
    <t>17650.68</t>
  </si>
  <si>
    <t>475EA20CBF0A38C446B424A94841E8BB</t>
  </si>
  <si>
    <t>21281.66</t>
  </si>
  <si>
    <t>CB90FCE86B47AB7129089B41A23D9D21</t>
  </si>
  <si>
    <t>C59874128ADBFDD273E556B837F22AE9</t>
  </si>
  <si>
    <t>56809.35</t>
  </si>
  <si>
    <t>89CE23AA06A24C9A4E06FAFAF3689E6E</t>
  </si>
  <si>
    <t>19278.65</t>
  </si>
  <si>
    <t>990E24895D61B62A2B410C305C176FC1</t>
  </si>
  <si>
    <t>3CBD1F6C6D502547B713578536E715F6</t>
  </si>
  <si>
    <t>10265.8</t>
  </si>
  <si>
    <t>75A543ED59E90AA1A6283F173699DE78</t>
  </si>
  <si>
    <t>11328.53</t>
  </si>
  <si>
    <t>88BC8A560D12F759B80EA1343ED4D1AC</t>
  </si>
  <si>
    <t>4157.44</t>
  </si>
  <si>
    <t>84EAA6B79334625A09D516E2842229B3</t>
  </si>
  <si>
    <t>10183.53</t>
  </si>
  <si>
    <t>D6CF86801D7396C0FE7E0CBCE947BE3B</t>
  </si>
  <si>
    <t>177C98E39986A244F98B9AB3B12C2E0F</t>
  </si>
  <si>
    <t>11207.03</t>
  </si>
  <si>
    <t>FD0B63F1B65CBA1FE077E892BCC05534</t>
  </si>
  <si>
    <t>26064.65</t>
  </si>
  <si>
    <t>0852C05491BD94C14CB9E1DF11DC4519</t>
  </si>
  <si>
    <t>BF825FDE4C3F90BED7F7F43E70FD291C</t>
  </si>
  <si>
    <t>A2E963293F0A2500B4E21E43B97459F5</t>
  </si>
  <si>
    <t>46008.63</t>
  </si>
  <si>
    <t>61A87B0CAC46BFEB09148B3D38ED4C72</t>
  </si>
  <si>
    <t>04214EA4C5FC8E2E65B926D741EEB7FB</t>
  </si>
  <si>
    <t>25995.65</t>
  </si>
  <si>
    <t>DBCFE8DFBCD53462BB8856D3F028E02F</t>
  </si>
  <si>
    <t>22762.53</t>
  </si>
  <si>
    <t>0B7606A61AFADF85B5109E898EFAD6D3</t>
  </si>
  <si>
    <t>9069.13</t>
  </si>
  <si>
    <t>7BF6BC310B569F0AB054C8651C858A40</t>
  </si>
  <si>
    <t>21199.16</t>
  </si>
  <si>
    <t>CCA688126E6620166C38845D12FC0BDC</t>
  </si>
  <si>
    <t>20704.65</t>
  </si>
  <si>
    <t>A6F6A9F8010FD40B7340AA6661F2E566</t>
  </si>
  <si>
    <t>13016.29</t>
  </si>
  <si>
    <t>1735BC6E6EE468A5AE7D770073E687B1</t>
  </si>
  <si>
    <t>951FDBFE533718FABB349C3A93A2AFDD</t>
  </si>
  <si>
    <t>EDB06A2A420D056F0E2A4511E4FF281A</t>
  </si>
  <si>
    <t>11288.03</t>
  </si>
  <si>
    <t>EC02BDE153322CC00244785B9793BDA3</t>
  </si>
  <si>
    <t>11306.69</t>
  </si>
  <si>
    <t>D710147FCD12C687B518AA051DD4D597</t>
  </si>
  <si>
    <t>20336.81</t>
  </si>
  <si>
    <t>63F895D0F413637825552A46F055FD02</t>
  </si>
  <si>
    <t>0F22D22646FBFC30A3AB0125BB60EB9F</t>
  </si>
  <si>
    <t>9110.6</t>
  </si>
  <si>
    <t>39A3BEBFC31FBFA9006AC8973ACAF3B9</t>
  </si>
  <si>
    <t>38716.73</t>
  </si>
  <si>
    <t>4CFDF51FA5EBBBB11D549B7766C470DF</t>
  </si>
  <si>
    <t>9FE663B9203009EEF111C2EEB40F96DD</t>
  </si>
  <si>
    <t>3261.16</t>
  </si>
  <si>
    <t>65944B074D58B11EFE0A1CEE7FF06F9E</t>
  </si>
  <si>
    <t>11984.44</t>
  </si>
  <si>
    <t>EEACA8B409B84D5F12722A8F1E06B7A2</t>
  </si>
  <si>
    <t>11959.29</t>
  </si>
  <si>
    <t>3FD5F56CDFE1BFE189FDE31AFB2DBE35</t>
  </si>
  <si>
    <t>766F5A744B6645AF376FCB4DE8A64873</t>
  </si>
  <si>
    <t>20500.65</t>
  </si>
  <si>
    <t>D943DC7685D2B37ED90C636BCB38F10F</t>
  </si>
  <si>
    <t>133CC416C7026F12D67F4A1FEA2D2C05</t>
  </si>
  <si>
    <t>D6B7D4AE8763785EB9BF49CF8A58FAA7</t>
  </si>
  <si>
    <t>10294.01</t>
  </si>
  <si>
    <t>DF5F5AD2C5A30BEBC00507646B45479E</t>
  </si>
  <si>
    <t>46546.14</t>
  </si>
  <si>
    <t>D8B1507B3D8DB0B86884C98A05F84DF3</t>
  </si>
  <si>
    <t>79322.69</t>
  </si>
  <si>
    <t>DDFED792F263FE01A012461E88AB9D1D</t>
  </si>
  <si>
    <t>64939.5</t>
  </si>
  <si>
    <t>A6BD6321753A516C502762BBD31F213E</t>
  </si>
  <si>
    <t>27179.51</t>
  </si>
  <si>
    <t>218321C226C94057AFCF67146E2164EC</t>
  </si>
  <si>
    <t>7CE9709AE5545819933FA4F5ABD95DB3</t>
  </si>
  <si>
    <t>123093.95</t>
  </si>
  <si>
    <t>CB4E9CFBADE1497EC5AC300FF873849A</t>
  </si>
  <si>
    <t>79405.19</t>
  </si>
  <si>
    <t>AA0CC4A8A2816D0FC9E26B44B8CBADD2</t>
  </si>
  <si>
    <t>E934743D21082C9AF8392C2B9140C857</t>
  </si>
  <si>
    <t>08ACAAA9A0D9B0A90FAD045F829D9833</t>
  </si>
  <si>
    <t>9F679333BA3F55954CE2F24C69089D42</t>
  </si>
  <si>
    <t>E1E7781CA65B03F554C95B9B83BFAE63</t>
  </si>
  <si>
    <t>38392B7E223AEAA3EA0C24423E3F2042</t>
  </si>
  <si>
    <t>436C657D30719F27D8F7045090CCB6B9</t>
  </si>
  <si>
    <t>1A25003F54C3BE0877588485C5AE8D94</t>
  </si>
  <si>
    <t>6F05F92362F8804805B29813E11B9D0F</t>
  </si>
  <si>
    <t>B5EAC8C9BFD98F5CFE654EA7BA942F93</t>
  </si>
  <si>
    <t>D1DAF895155E51F0EEA3CB62C50A33C9</t>
  </si>
  <si>
    <t>6282AE204F02FA7CBE9C8552C2EFA1B8</t>
  </si>
  <si>
    <t>1BB9D80730793760CD010716BABA12E0</t>
  </si>
  <si>
    <t>760D6588C0D141821F90895E1E358040</t>
  </si>
  <si>
    <t>E2AE404D5828D65D38DC9F0BD607A709</t>
  </si>
  <si>
    <t>D5BC96BCBA79532CA518E63956D9091C</t>
  </si>
  <si>
    <t>74B52C5DA708F3FB7B41FCED243578BD</t>
  </si>
  <si>
    <t>9D29CECAF13976E260B83C08DD2DCF3F</t>
  </si>
  <si>
    <t>6B50DF69769EBCDE40B833C1DE622787</t>
  </si>
  <si>
    <t>2119A9706366DFB0F4C25218EEA740E9</t>
  </si>
  <si>
    <t>11B4F87591254C2667F5E98E43C8C2F8</t>
  </si>
  <si>
    <t>356A3890DFB430CA8B322DCA6BD2EF29</t>
  </si>
  <si>
    <t>FB9A1F7E34E46FC73D0BAFB7450BFE64</t>
  </si>
  <si>
    <t>ED40D8FF5E0B2B9974009A1720C87EFC</t>
  </si>
  <si>
    <t>C7EA72B9099281E890B616C19766876F</t>
  </si>
  <si>
    <t>37B37F9A81D70378E525997272034764</t>
  </si>
  <si>
    <t>A0FF82A77EBC92B9A423A8998F10A381</t>
  </si>
  <si>
    <t>E91552257DECA2CC50E669A8BA972CCC</t>
  </si>
  <si>
    <t>DA44BD24C0E15CE1145318A9F4126A39</t>
  </si>
  <si>
    <t>6ADC062172BD06C277F42F55AB3F845B</t>
  </si>
  <si>
    <t>26E7C60D9911709DE8D982A4CD24B0A1</t>
  </si>
  <si>
    <t>129B1087A9F740DD9A29B0D355E4B4F0</t>
  </si>
  <si>
    <t>AA616F75D957FC1AD0A1E65C212FC224</t>
  </si>
  <si>
    <t>EFA9B6BD24207B143053160457E725D5</t>
  </si>
  <si>
    <t>5B88BED4E667BED8C6846C8C84F55A0B</t>
  </si>
  <si>
    <t>AEC89AB4353D00DA93B1C6061A8BDAE9</t>
  </si>
  <si>
    <t>55EDB6A834C77A906A6CA891730478B4</t>
  </si>
  <si>
    <t>EBBBB9F6873DB92F064DE99289DD26A2</t>
  </si>
  <si>
    <t>549D1CE12ACD757452E3FDACA43B11FB</t>
  </si>
  <si>
    <t>54274C92CAF241D2AAE33A4B46784124</t>
  </si>
  <si>
    <t>123E377A15116FB818D7C897158113C2</t>
  </si>
  <si>
    <t>192F5FF71D4888B5AFA6E61E1F190D1A</t>
  </si>
  <si>
    <t>9646F8CA4BA5C2309586FAC7EF42648E</t>
  </si>
  <si>
    <t>7B7F8044380717A203DAA738D578AEDB</t>
  </si>
  <si>
    <t>303141940FC55102F7D5A18185AA646A</t>
  </si>
  <si>
    <t>A04E601988EBCCE20A3E713A1CADF288</t>
  </si>
  <si>
    <t>E193C266D2FD0C084167FBB63A93CE00</t>
  </si>
  <si>
    <t>6D6037F3A5E3B0081337A5ADE0A7D4A6</t>
  </si>
  <si>
    <t>1E18A53C928E2779DE0DCF06A754AC12</t>
  </si>
  <si>
    <t>4266BEB160B6AD6685E74AF05D2CD2F0</t>
  </si>
  <si>
    <t>84B6F8793F0455324F8E591DE3C68DCB</t>
  </si>
  <si>
    <t>EECD6DB6E4D3A284E73B9BA3F5177E91</t>
  </si>
  <si>
    <t>C7F334343C2A69B085B97D1C2D5F1C72</t>
  </si>
  <si>
    <t>1E9B8381469DDF5B2821F0841EF1441B</t>
  </si>
  <si>
    <t>D5E92DE154BB94283A1A3353BCBD1017</t>
  </si>
  <si>
    <t>7B5D953A52E815A207A990711167A703</t>
  </si>
  <si>
    <t>8B41252E4DD3C7AC8F6072A6DDFCDB36</t>
  </si>
  <si>
    <t>C03F9817169F6951E812345408869CDA</t>
  </si>
  <si>
    <t>285C8D73D9288B96AE78C11D97502FC8</t>
  </si>
  <si>
    <t>A01639A1687D4F42F81AF3B7B93CD744</t>
  </si>
  <si>
    <t>3AE55C47744E2A450392A29BAC725827</t>
  </si>
  <si>
    <t>62AE564B559A25CB3E7A1E259BB3AFA8</t>
  </si>
  <si>
    <t>22984CEB3CA8DF07ABF68E45A047EDBF</t>
  </si>
  <si>
    <t>331100ED8CC2A41902B3DA9EFBE16F01</t>
  </si>
  <si>
    <t>886DE9AFBA9DCB13FF1990E151899590</t>
  </si>
  <si>
    <t>624AD117B12C90D9D9079B032BE538EE</t>
  </si>
  <si>
    <t>657E6E72F951A4FBCE0F2978CF962323</t>
  </si>
  <si>
    <t>46F556091922F411FD09E69115382B77</t>
  </si>
  <si>
    <t>F18DEC74AB2264B3462C112F6C012057</t>
  </si>
  <si>
    <t>87F7A61CB459283B2E098CA4B503AECA</t>
  </si>
  <si>
    <t>7F4B13F5CF28A9BBE694EF5E4B7554DD</t>
  </si>
  <si>
    <t>3A4B9F815D9A2759BC3D812CA6ED9C4B</t>
  </si>
  <si>
    <t>ED7DEACD2E5B5072DB1B84AE0B94A445</t>
  </si>
  <si>
    <t>A777BC2B2EF9D91C6A446281E093514F</t>
  </si>
  <si>
    <t>DC92E80AA12E851589561365C35A8185</t>
  </si>
  <si>
    <t>C447ECD966F2A59A8FA54383CC2D1623</t>
  </si>
  <si>
    <t>A89A914806E6FABDDDB9012A32DAEB7E</t>
  </si>
  <si>
    <t>343990B98E18F0B8BA931E34F8EAE2F8</t>
  </si>
  <si>
    <t>761359BBDB5C6F28461D4F77BC38D3C7</t>
  </si>
  <si>
    <t>C73A12AC79DC2212CA36EBAE27C43A2A</t>
  </si>
  <si>
    <t>1ADD975C98409EA684F7357166A48D17</t>
  </si>
  <si>
    <t>6CDC387E095301F999D86860F41CCC2B</t>
  </si>
  <si>
    <t>4E339D3089FFEF69DE3F4907D1C4B7A7</t>
  </si>
  <si>
    <t>FEBDFD4D62931393B6C8014C85467655</t>
  </si>
  <si>
    <t>0388CFBF158AFAA901CCE5D4D04E8DE6</t>
  </si>
  <si>
    <t>F923163CDF42F93F3C2087577C265481</t>
  </si>
  <si>
    <t>169A8F93CD956C156D348486BA1567CF</t>
  </si>
  <si>
    <t>DD4FBE8321B63D0607B79625C542AB40</t>
  </si>
  <si>
    <t>D0D18752375FEFA167FC23A07E25A760</t>
  </si>
  <si>
    <t>14E677240B4003452227060F2403A8CF</t>
  </si>
  <si>
    <t>FA216381F4F4EC3EDF30AA8190496C64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</si>
  <si>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</si>
  <si>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</si>
  <si>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</si>
  <si>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</si>
  <si>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</si>
  <si>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</si>
  <si>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</si>
  <si>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</si>
  <si>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</si>
  <si>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</si>
  <si>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523737A4BE57239C3024088EF55A77B3</t>
  </si>
  <si>
    <t>QUINQUENIO</t>
  </si>
  <si>
    <t>109</t>
  </si>
  <si>
    <t>MENSUAL</t>
  </si>
  <si>
    <t>636604DF4CCB50FBC1F0BE3D921E92FA</t>
  </si>
  <si>
    <t>PRIMA VACACIONAL</t>
  </si>
  <si>
    <t>1424.18</t>
  </si>
  <si>
    <t>SEMESTRAL</t>
  </si>
  <si>
    <t>293E6E1E9DC1AC709075E2F306E07192</t>
  </si>
  <si>
    <t>136</t>
  </si>
  <si>
    <t>1EBEC4818470D54FEB711CA67BF8C595</t>
  </si>
  <si>
    <t>1945.37</t>
  </si>
  <si>
    <t>5AA19FDABDA6FDD83D0372DEF9B17115</t>
  </si>
  <si>
    <t>5F53A364C98665AA92981CCA4017858F</t>
  </si>
  <si>
    <t>2674.77</t>
  </si>
  <si>
    <t>3746F9BF18CB367F868C217D4122D7F3</t>
  </si>
  <si>
    <t>88E64CF2AD27DAD435512A6E4002F35B</t>
  </si>
  <si>
    <t>1953.95</t>
  </si>
  <si>
    <t>A643CAABDABC03D842BA2657F68D471E</t>
  </si>
  <si>
    <t>1406.92</t>
  </si>
  <si>
    <t>C5C2DA2C477268216EED17C59EECABE5</t>
  </si>
  <si>
    <t>DD7372662A527084A4BE22A4BAAAB392</t>
  </si>
  <si>
    <t>2FA7F1417A662E20468426E657C1E479</t>
  </si>
  <si>
    <t>55</t>
  </si>
  <si>
    <t>476059179740D7F44389FA9820469913</t>
  </si>
  <si>
    <t>1347.69</t>
  </si>
  <si>
    <t>FBC0AAFA2E3020CA959F80005F416CC5</t>
  </si>
  <si>
    <t>F4BB760FE9EFC833FBF034EA6D098FDD</t>
  </si>
  <si>
    <t>1532.71</t>
  </si>
  <si>
    <t>E33495995DC4FC53EB62CA26A2311295</t>
  </si>
  <si>
    <t>82</t>
  </si>
  <si>
    <t>FDDE460685E1C393BE8183C5F647D2B6</t>
  </si>
  <si>
    <t>1423.87</t>
  </si>
  <si>
    <t>C5AA52AB3A67AC831A80E6CCF67AFEF7</t>
  </si>
  <si>
    <t>1342.19</t>
  </si>
  <si>
    <t>02FE7C0EF51FD05F2901A739A79FB1A5</t>
  </si>
  <si>
    <t>FF54E9A47B866FE099D7217DCE0BEE1C</t>
  </si>
  <si>
    <t>EC2CF2D588EA6E6DAD0E30392FBBAF64</t>
  </si>
  <si>
    <t>1630.98</t>
  </si>
  <si>
    <t>08F2964E7740995C248F503416D943D8</t>
  </si>
  <si>
    <t>AAD03523F250037288CBB20627CEE8C2</t>
  </si>
  <si>
    <t>2000.12</t>
  </si>
  <si>
    <t>A44DD42068F062AD09C731B3D8218E6E</t>
  </si>
  <si>
    <t>323B2B80DD7B588FCDB45F07D4C98812</t>
  </si>
  <si>
    <t>1418.78</t>
  </si>
  <si>
    <t>60B93ACA5AC7B7CBBA6FA931B382AE00</t>
  </si>
  <si>
    <t>019BAD0C2C93C0C4788460FFCDF54A27</t>
  </si>
  <si>
    <t>3C2E06E76EC2E0E707DB8304ABD8443B</t>
  </si>
  <si>
    <t>2E54E0901438FB225D12209AAC3982E2</t>
  </si>
  <si>
    <t>1421.48</t>
  </si>
  <si>
    <t>D5F27E48FD61BCE58F0476A0C8C0F147</t>
  </si>
  <si>
    <t>B2A0D2A5EF8CB252E20B5E581350BC3C</t>
  </si>
  <si>
    <t>1994.72</t>
  </si>
  <si>
    <t>2468938FE9588D622BDEB33A6D747DC7</t>
  </si>
  <si>
    <t>2646.66</t>
  </si>
  <si>
    <t>3CA3FC70F05EE3A195FA6860CCDAE6A4</t>
  </si>
  <si>
    <t>A345E9FA65F776A0360EEE257E0DCF99</t>
  </si>
  <si>
    <t>28E68B1A97A0E33A296E71582E894A86</t>
  </si>
  <si>
    <t>0D26941273EA46F82E82AAF3626F73B1</t>
  </si>
  <si>
    <t>3078.14</t>
  </si>
  <si>
    <t>3091C359A108829764BACF413ED76859</t>
  </si>
  <si>
    <t>6A446098C53888388FE600C01DABD9C2</t>
  </si>
  <si>
    <t>AA84B88142C31E3B52D4EB8EC4223CCD</t>
  </si>
  <si>
    <t>EEC496A5A6937AB7C3816CBD6CAF5223</t>
  </si>
  <si>
    <t>0AB658D279CED601DC2742C01AAAE671</t>
  </si>
  <si>
    <t>D6082029A6A20F9A72821DFE6643B151</t>
  </si>
  <si>
    <t>3787.29</t>
  </si>
  <si>
    <t>06F92EA0991FDA9109042F30854AA22C</t>
  </si>
  <si>
    <t>46</t>
  </si>
  <si>
    <t>ED8F4FA40D7CF15606E7C5382CD7DB54</t>
  </si>
  <si>
    <t>2656.17</t>
  </si>
  <si>
    <t>60AAB5AC30007484017CEE47ECDA9391</t>
  </si>
  <si>
    <t>sEMESTRAL</t>
  </si>
  <si>
    <t>A0EBA4A8E27E1AD95099986E1BA2F37B</t>
  </si>
  <si>
    <t>023C6526B29F2EF5D86903492236797E</t>
  </si>
  <si>
    <t>1418.29</t>
  </si>
  <si>
    <t>32D9682CB91069FB13AD90DA9A0724F6</t>
  </si>
  <si>
    <t>9B70D8236F0787B7C711997F926C7ED8</t>
  </si>
  <si>
    <t>1560.82</t>
  </si>
  <si>
    <t>B1BAD823CD9AD883C502F6713992ACF0</t>
  </si>
  <si>
    <t>4981CF54944CB62C8DF8A639A2E2D54D</t>
  </si>
  <si>
    <t>1F3BA4C873BBE45459904ADB6182982C</t>
  </si>
  <si>
    <t>D7131CE133CA4F2703FCFE2062BC0138</t>
  </si>
  <si>
    <t>25363BABE8BA41E672C6556200EA3758</t>
  </si>
  <si>
    <t>1544.08</t>
  </si>
  <si>
    <t>B293EFA9B491E27945F80FA55D0BA178</t>
  </si>
  <si>
    <t>D9281317323C23CACDAFC9EAF46DC034</t>
  </si>
  <si>
    <t>1737.64</t>
  </si>
  <si>
    <t>0B53D45D498365299C5A7DC5C24AE275</t>
  </si>
  <si>
    <t>7DEE1150DAEB7EEACE1ECF00E2D5281C</t>
  </si>
  <si>
    <t>356C4657D671AA41B536E12B954FE424</t>
  </si>
  <si>
    <t>5D0C6F2EC552EACC55895634ECC05E38</t>
  </si>
  <si>
    <t>3067.24</t>
  </si>
  <si>
    <t>CEB2C3C6EE864DB7F1CA09A5992F135E</t>
  </si>
  <si>
    <t>A71FCCFCA647FDB49E6256B048A88B83</t>
  </si>
  <si>
    <t>1733.04</t>
  </si>
  <si>
    <t>7E8FF3A3C2A7B9DA6F3420DEF630CBD1</t>
  </si>
  <si>
    <t>10913770555FE13745D7A450DAF5D92C</t>
  </si>
  <si>
    <t>1517.5</t>
  </si>
  <si>
    <t>89EF748BC29EE7B3AB3FA202C23EEDE5</t>
  </si>
  <si>
    <t>AF65857BCC26FE95C1229AB5B99FB7C1</t>
  </si>
  <si>
    <t>1413.28</t>
  </si>
  <si>
    <t>181A269618F0DFCFF4BA9E6D6E54EACB</t>
  </si>
  <si>
    <t>D1BE3B8FD594EFEB79F785F2012DCB90</t>
  </si>
  <si>
    <t>1380.31</t>
  </si>
  <si>
    <t>D2FC6D84518BB3BEB4B3A8292EFF5C33</t>
  </si>
  <si>
    <t>9BC81976C4A260C3F97E4E17C0DCFD84</t>
  </si>
  <si>
    <t>C6219FB1C86F319248FE608BF5EC238A</t>
  </si>
  <si>
    <t>4D3EFD9A9116B26D256E88F40D28BA96</t>
  </si>
  <si>
    <t>F8E03CC578E79FEBD1D78547670D0A10</t>
  </si>
  <si>
    <t>1555.24</t>
  </si>
  <si>
    <t>8A5F1E7E9742947351C0EDE95C2533E5</t>
  </si>
  <si>
    <t>8622CBE8A618FACBC2C1D68D0D595568</t>
  </si>
  <si>
    <t>22EE4D77963E21F81C82706D0A6B8616</t>
  </si>
  <si>
    <t>1355.79</t>
  </si>
  <si>
    <t>2D73B523F41A58A25DE08E2B707C03A6</t>
  </si>
  <si>
    <t>CEEEC5DFE4413555687EC571A9BC9B3C</t>
  </si>
  <si>
    <t>3F06F558AE7F318AA7C1D83061F3E2C1</t>
  </si>
  <si>
    <t>1963.46</t>
  </si>
  <si>
    <t>9004FADFB43FCED78A5E29023CE30C37</t>
  </si>
  <si>
    <t>2581.12</t>
  </si>
  <si>
    <t>25C9226BC8F5B8A4B9AE87D4DC41DAFE</t>
  </si>
  <si>
    <t>AF99601FCE2288C51E7C2E4B54E1CA61</t>
  </si>
  <si>
    <t>1982.06</t>
  </si>
  <si>
    <t>C3CB6C2CE6BBBD7A8E3DBC0DAEB3236D</t>
  </si>
  <si>
    <t>F027393250F5B107B633D6FA7E24A8D4</t>
  </si>
  <si>
    <t>BBBD28F786DAFE82245EE66F1E3673A1</t>
  </si>
  <si>
    <t>B154C488EA7ABAB764D4E0CFE0019BE8</t>
  </si>
  <si>
    <t>1647.72</t>
  </si>
  <si>
    <t>8D92348F7AD3AF1C3DC871C6372DED63</t>
  </si>
  <si>
    <t>1986.52</t>
  </si>
  <si>
    <t>C00E70E2FD5E32176CAFD5C9ACB076C4</t>
  </si>
  <si>
    <t>1366.71</t>
  </si>
  <si>
    <t>E33996AECB368568147C327C86E02ECF</t>
  </si>
  <si>
    <t>29CA1A9AAB33DF0CC92E07746CFE66F0</t>
  </si>
  <si>
    <t>E21831CCE22998EFD33BFF20201D848E</t>
  </si>
  <si>
    <t>D7100D3FF473B6A5A4BD7E4ABB3E55D8</t>
  </si>
  <si>
    <t>7A877121D90D035036DAC808123ABFB2</t>
  </si>
  <si>
    <t>9E60E65735926F9254D4974157553828</t>
  </si>
  <si>
    <t>405C727949AD1913AB873C8914F5767D</t>
  </si>
  <si>
    <t>3892.17</t>
  </si>
  <si>
    <t>C13F694AE2EB94D7A69E58838CA8CEA5</t>
  </si>
  <si>
    <t>5288.18</t>
  </si>
  <si>
    <t>E42BC9ABE21EED2B0F6388195B5CD277</t>
  </si>
  <si>
    <t>4329.3</t>
  </si>
  <si>
    <t>CC785FA7800EA9E190FB34D54D2693CF</t>
  </si>
  <si>
    <t>1811.97</t>
  </si>
  <si>
    <t>DB5F6BD028FAF9FA2929FE8451D893B9</t>
  </si>
  <si>
    <t>5C03357F990CF3C4072D5B5DE19EFC1F</t>
  </si>
  <si>
    <t>8206.26</t>
  </si>
  <si>
    <t>463C6B9448E5E4AB3587BF657DF8A8DB</t>
  </si>
  <si>
    <t>215CD8985C01BC36E98D0C2D29A4FD61</t>
  </si>
  <si>
    <t>5293.68</t>
  </si>
  <si>
    <t>A7F99DBA71E60A7E6E73FA5D8D5E2049</t>
  </si>
  <si>
    <t>1F17E09EA19D275558AA1370D64298F9</t>
  </si>
  <si>
    <t>1416.43</t>
  </si>
  <si>
    <t>025EB637972BAF3EE916D9F082088298</t>
  </si>
  <si>
    <t>32CE20748DEF86D5C88E5A1676D1C495</t>
  </si>
  <si>
    <t>418F4D426A8515C8D2B0DA5C9E881A3A</t>
  </si>
  <si>
    <t>E38C66CB8EAB20B10B160F61191E8CA7</t>
  </si>
  <si>
    <t>1549.66</t>
  </si>
  <si>
    <t>4EF23B503459CD1EC5E23762C721C5E5</t>
  </si>
  <si>
    <t>410930AEF7346CA152D2C569A5834B55</t>
  </si>
  <si>
    <t>06970679B58F510D9370D5C95189E58A</t>
  </si>
  <si>
    <t>190DEB06F231F35F7100860872CE5AC2</t>
  </si>
  <si>
    <t>09A461A3EE85BE28E1CCB3A067FE4408</t>
  </si>
  <si>
    <t>35A779A2C49F57542AF490BA625CA802</t>
  </si>
  <si>
    <t>431C9A9BF6322A37383369A9814BDE10</t>
  </si>
  <si>
    <t>EAB92D7B52D639690B270BEE18B56AC2</t>
  </si>
  <si>
    <t>E6F159119E50C7C74D274782BB559C89</t>
  </si>
  <si>
    <t>9A159D2854DB23C0227FF627FD9341AA</t>
  </si>
  <si>
    <t>A1352D79711A75E2BC5395AD695C5898</t>
  </si>
  <si>
    <t>E1B9B120FA84A8A8CB8394C930FFAE0F</t>
  </si>
  <si>
    <t>F0D749F21A71A2E1BC1DF37E8E070EE9</t>
  </si>
  <si>
    <t>483B6CA7C76B39A3AA44E3F56610E1FE</t>
  </si>
  <si>
    <t>27BDB190EFA71F68AF68B9DF97C72F98</t>
  </si>
  <si>
    <t>A552EDE975D90F5E934835EBCB45DD74</t>
  </si>
  <si>
    <t>B370C117968E75E7F61C0E279E8615E8</t>
  </si>
  <si>
    <t>BEBA2C4779FFD7F50252F29EA24B3032</t>
  </si>
  <si>
    <t>F09DBA13CCEBBD45C85998533BC0090F</t>
  </si>
  <si>
    <t>2438CBCB6209E78D241520A281AEACF5</t>
  </si>
  <si>
    <t>5B5D731F855CA35C4DBA83BE4901F89C</t>
  </si>
  <si>
    <t>42E93A3C8CCBAA37FB947499617E681E</t>
  </si>
  <si>
    <t>66F1148074731EDF70F30306B9BE7516</t>
  </si>
  <si>
    <t>292370FA76E7E78AF147882FE035880A</t>
  </si>
  <si>
    <t>BC8B104B82C6AB048D70BE7CB6CA5A6F</t>
  </si>
  <si>
    <t>CE8353D4AE6728B8DFEA70E43ED5471C</t>
  </si>
  <si>
    <t>C4D62547BFB95851B484032DC2E499D2</t>
  </si>
  <si>
    <t>13399A16A8CF725724D542A12918D5DF</t>
  </si>
  <si>
    <t>5831B4FD6FB69F4840B55F8E0439C39E</t>
  </si>
  <si>
    <t>19CA51AF798772256FEAE7C07A89FC6F</t>
  </si>
  <si>
    <t>298BB1D6CF46ED60B8CBA0732756F77C</t>
  </si>
  <si>
    <t>57A91B2DA844405711D76DB83A77D051</t>
  </si>
  <si>
    <t>8FA6114187A190506FB6FD1BC639B4FF</t>
  </si>
  <si>
    <t>62AE5D7F77BB06281613CA4ABDB40E75</t>
  </si>
  <si>
    <t>8B0B56A79AF9519340D2EF0071A399AF</t>
  </si>
  <si>
    <t>7913922019A399CE017D61682428B0C0</t>
  </si>
  <si>
    <t>09BDF3A4517DBFA62B5AD26F5D54F35E</t>
  </si>
  <si>
    <t>5E37F47C5DC097B60957029F3934240C</t>
  </si>
  <si>
    <t>5BE9AA7BD4559BFAE8442E4F163AD4F0</t>
  </si>
  <si>
    <t>BDBA826B1DFCC78D0D3B66277F1491B0</t>
  </si>
  <si>
    <t>BFFA41AFAB5397A3CBFAB1CFA206E369</t>
  </si>
  <si>
    <t>C6F1F5DF04D24CAA03A0812FAF0C253A</t>
  </si>
  <si>
    <t>A05234EFBE83DC4084C5EF6A67F8F214</t>
  </si>
  <si>
    <t>C2F7BE2AEA12822478CB37D810FF671E</t>
  </si>
  <si>
    <t>9836A7B7C8DFD8AC151D0D278EE34A39</t>
  </si>
  <si>
    <t>02574D242219E18334996C7505B40E8F</t>
  </si>
  <si>
    <t>11ACA40983089539DA2282FE9F3CAA09</t>
  </si>
  <si>
    <t>0D29BD0AA70148435C6CF88F84A12D7F</t>
  </si>
  <si>
    <t>A95ACAD448103DA645E5FE0D5E9EA8C7</t>
  </si>
  <si>
    <t>23DF0D3C3AB57CF0EF14FD3E8CC52C05</t>
  </si>
  <si>
    <t>601CCD33A46CEC817E7026BA71C67B23</t>
  </si>
  <si>
    <t>186D4301B3F9DB33BE46725D79C1D55D</t>
  </si>
  <si>
    <t>FD471BE7E564FD210E11AAEFF366227F</t>
  </si>
  <si>
    <t>F95E3BAFF6E369991452F06EFD2C7C37</t>
  </si>
  <si>
    <t>E56B00588F1F6E75E8A857EF0538777D</t>
  </si>
  <si>
    <t>39EE832F7FB42DD05BFCDF8A8EBF4818</t>
  </si>
  <si>
    <t>272C0A36AB49E14F557E5C71D8801087</t>
  </si>
  <si>
    <t>EAAF83C90FD02AE3B9621F4252FCA20B</t>
  </si>
  <si>
    <t>444618B794D4049198A153C835AD10AB</t>
  </si>
  <si>
    <t>DF54194BD9297596B761D60C745FA508</t>
  </si>
  <si>
    <t>9B64683C0AD337C2624F7ECA0E784FD3</t>
  </si>
  <si>
    <t>2965A26AEC7307951F601D4B6C61B84D</t>
  </si>
  <si>
    <t>843226BBAC7890D1E8D0EB6D4B7E7DD5</t>
  </si>
  <si>
    <t>EA16C05CE3CD480E689A35DEE37EB84E</t>
  </si>
  <si>
    <t>F03E8A1AF2311058B8488254F7E427C1</t>
  </si>
  <si>
    <t>4A86C8B76804B53998EEBD5FE8226D54</t>
  </si>
  <si>
    <t>B88AFDF848BD11006F3AFEFBEACEB3CE</t>
  </si>
  <si>
    <t>E828708FD7B9C04C8837783407FB15C2</t>
  </si>
  <si>
    <t>139D7570E720F9686C3277503934927A</t>
  </si>
  <si>
    <t>6021C6CF17F0674654C49872C7BE3496</t>
  </si>
  <si>
    <t>3A6FB5505C67287588DAFF63DE79C3D9</t>
  </si>
  <si>
    <t>4E8894565A25EF6AC725355F8B2D7A1E</t>
  </si>
  <si>
    <t>838481B28F3C38892B524816296F5103</t>
  </si>
  <si>
    <t>3D659A0B9087B6B1250B366103C4ED5B</t>
  </si>
  <si>
    <t>966A9674ED0395BA85DDC4B62C8EB1FA</t>
  </si>
  <si>
    <t>CEA9A1AC7E08FB5772DEA8348BD825C4</t>
  </si>
  <si>
    <t>37BAE74078B0F73296503630F1A02757</t>
  </si>
  <si>
    <t>772D73EE6FAF45EAD865D9CB3169ADC8</t>
  </si>
  <si>
    <t>3A5E30D9D2D527526328C90F68736B28</t>
  </si>
  <si>
    <t>FE28059D491A31456929B5369702802D</t>
  </si>
  <si>
    <t>588C7C9C095183F47F3B1D57A67DD4DD</t>
  </si>
  <si>
    <t>2714CFF568DA2CFA183C72EDBFCD9C38</t>
  </si>
  <si>
    <t>E39BF8B5BB0DD9BBB110E8942003E798</t>
  </si>
  <si>
    <t>92A55471E0C6AD3454694BAB567C380E</t>
  </si>
  <si>
    <t>3791.89</t>
  </si>
  <si>
    <t>4BC9CDBEC762799149013D29C1AB22A8</t>
  </si>
  <si>
    <t>EDCB552803F9FBB56A43E2DB9B8B93F1</t>
  </si>
  <si>
    <t>4369E0512ADB201A7705EC46C1F2813B</t>
  </si>
  <si>
    <t>33079A7ABDA5D9BC2B9A75BF9F70A92E</t>
  </si>
  <si>
    <t>72AA1B8C1402B8D6F8011E511196EBD8</t>
  </si>
  <si>
    <t>59674129D06DD013BD4B7A77D8657F60</t>
  </si>
  <si>
    <t>FADB3AE1AE080F624327EBDAD23D9B04</t>
  </si>
  <si>
    <t>93ECD508880191F4FB88A65083479E9B</t>
  </si>
  <si>
    <t>F79B68230DE68F4DC9B5226EF7B77F05</t>
  </si>
  <si>
    <t>224AA9FE9B4E9320EA6DD4DE46F1B9B4</t>
  </si>
  <si>
    <t>2531FBB5C08902F542B5E6DE97B018DD</t>
  </si>
  <si>
    <t>9D725917198080EE3391B3F31BA675A4</t>
  </si>
  <si>
    <t>6C95128140BF90E12E09456A7BABC254</t>
  </si>
  <si>
    <t>E8919BF80E9CBF310F37AC55FF6C49B3</t>
  </si>
  <si>
    <t>6A9D86A64DEF4E809C54B268DEBFB2F0</t>
  </si>
  <si>
    <t>A17C0590B676BCBB3B1504B0DCB349D6</t>
  </si>
  <si>
    <t>4801FCF71644737AEBA18871F63A61EF</t>
  </si>
  <si>
    <t>D34B36F3293A1F073357A678F8EFB0C3</t>
  </si>
  <si>
    <t>90F9353149316C7219AE25100C492E3B</t>
  </si>
  <si>
    <t>ED57FB17E3BBF15A19CD849A39648AF4</t>
  </si>
  <si>
    <t>13260D66397594F14AF0F7D8FF0C4976</t>
  </si>
  <si>
    <t>E1D6425B8B9B6B48FCCA79B71BF4C348</t>
  </si>
  <si>
    <t>9318444DE75D067B77505D58FD27DC0A</t>
  </si>
  <si>
    <t>75E0C5AFFA9DAAB72B3D1A470C17D6F4</t>
  </si>
  <si>
    <t>A5805185FF0CEE62B805D81BD7B08256</t>
  </si>
  <si>
    <t>A0142C0F76C669C4C47211F728F4DBDA</t>
  </si>
  <si>
    <t>2B6A95C91B768DD41C468AF6F27FBE47</t>
  </si>
  <si>
    <t>865E7D10AC919F899B2C30E7992105AF</t>
  </si>
  <si>
    <t>A9B5B0EB5A918AF8CD95B086EA718D67</t>
  </si>
  <si>
    <t>F7BD10DFFEBDFF66F42EC73A7606EA5C</t>
  </si>
  <si>
    <t>E0BCD5E92D045CC5D23CC1502F785CBE</t>
  </si>
  <si>
    <t>CFC3D0B9E10C45A1CE56FF2735DA3CBD</t>
  </si>
  <si>
    <t>356FA743FAE59B6AF2FA2EC017D054C6</t>
  </si>
  <si>
    <t>D050D001CBC72B7AA1D83AFB6AB8A300</t>
  </si>
  <si>
    <t>011FD558CAD4905A5E9B953E9E614C16</t>
  </si>
  <si>
    <t>EB9050B748921811DE62748BFB23143A</t>
  </si>
  <si>
    <t>3C768F68BB2C7C68054FE0D02392C411</t>
  </si>
  <si>
    <t>782EE03D8317F268D0F59ADE27299B7E</t>
  </si>
  <si>
    <t>545F1A604C10B8DBB162FD99B5AF99DB</t>
  </si>
  <si>
    <t>495AA5A54139996ABE307F33941F9105</t>
  </si>
  <si>
    <t>FA20C786744AE7E4C2DB26A4761AB09B</t>
  </si>
  <si>
    <t>0A280D315599B90889D54FD8D791BD5D</t>
  </si>
  <si>
    <t>4DAB893B9E722EEB989715AECB602B7C</t>
  </si>
  <si>
    <t>DAE310CF59E0C75C2F8B5E81F5F6E3E7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</si>
  <si>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</si>
  <si>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</si>
  <si>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</si>
  <si>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</si>
  <si>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</si>
  <si>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</si>
  <si>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</si>
  <si>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</si>
  <si>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</si>
  <si>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</si>
  <si>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4B708E30C19BED81ACBD85F2F5BB2757</t>
  </si>
  <si>
    <t>44F5A97151AEC5FE7B7E0BB7B3B4A6D9</t>
  </si>
  <si>
    <t>73695506B0A2D0A71812F2951711A879</t>
  </si>
  <si>
    <t>B8ACEFBECAE847419690AE122EEE013A</t>
  </si>
  <si>
    <t>0BF4185A8437761A26A2844500F415E0</t>
  </si>
  <si>
    <t>F2C7B48D871AA9F593EC24235745C401</t>
  </si>
  <si>
    <t>954E826CE214A0058E7EA2353140DC9B</t>
  </si>
  <si>
    <t>7821B96E3D714844C4F0921BD3E2BB4C</t>
  </si>
  <si>
    <t>96579880E20EE9284278BCA1FF26005D</t>
  </si>
  <si>
    <t>58E667ADEB5C4C85711F2F274DEA4489</t>
  </si>
  <si>
    <t>DBADF2295974502FFB5690518FD8021F</t>
  </si>
  <si>
    <t>ED9370FC207E0580971529F0BA4E83D8</t>
  </si>
  <si>
    <t>F32EB7AF4D850F9F16B72D2FD198FF40</t>
  </si>
  <si>
    <t>E1D99584DF9350924A5B23B0F90A8705</t>
  </si>
  <si>
    <t>025D461F4EA494CAF003BAEE511E0ED9</t>
  </si>
  <si>
    <t>B615375F6CD785EE90C561027AD152A5</t>
  </si>
  <si>
    <t>7EF65D46C34F4ED5530879FA3DE8BFCF</t>
  </si>
  <si>
    <t>17B6AC3E5D1A232A152DC0BD796DB14D</t>
  </si>
  <si>
    <t>9FE67FBF8244C8608128F6CBFFF20635</t>
  </si>
  <si>
    <t>749086FC5CC5ED1B92FB762378DFEDAA</t>
  </si>
  <si>
    <t>C6CBDA11352CFC48D55E67C3E6709B40</t>
  </si>
  <si>
    <t>64A8EE71AB25E8D1E8C6B8FB37FF6555</t>
  </si>
  <si>
    <t>AD47B9A9196362BFC0260ECBA1709195</t>
  </si>
  <si>
    <t>CF17E780313A8CFA0A6F0BBBBC3B28E6</t>
  </si>
  <si>
    <t>3A494E250083CAD0AF1BEF71BBCAB415</t>
  </si>
  <si>
    <t>0540D621F32F0FD7B5621D0077D58A5C</t>
  </si>
  <si>
    <t>3D5859C399DD951CF02F5149916C9F09</t>
  </si>
  <si>
    <t>1B49ADA6F568CB7EE54D905575F7DD5D</t>
  </si>
  <si>
    <t>283E2EC6FBA209D77C1EF3ECE7FE57D9</t>
  </si>
  <si>
    <t>5F31BE1F592AAFC10BC78D04246C4C1F</t>
  </si>
  <si>
    <t>E2C8E53643C41C2DBFC3AC01BDAA6B2E</t>
  </si>
  <si>
    <t>E3340F65BF98B33E8309363265CEDDE4</t>
  </si>
  <si>
    <t>3D96F0A8AF94128754D922736383A7B0</t>
  </si>
  <si>
    <t>31F0FE9F241A1B8F1CCEAFB9950122DD</t>
  </si>
  <si>
    <t>359D72DAB2C9CF84736D905C88D53670</t>
  </si>
  <si>
    <t>B02604EE72C7F56D18231303017D3D29</t>
  </si>
  <si>
    <t>33763A6CC7CEA7B802070E3FF48F679B</t>
  </si>
  <si>
    <t>22A6EE66CFEB23FCE49A0788A71F416F</t>
  </si>
  <si>
    <t>AA865E09CF157214F26C3B311BA5A8FE</t>
  </si>
  <si>
    <t>E3A102BDEF82D7B89937E56C111B5C0D</t>
  </si>
  <si>
    <t>33A591EBC585DD253CDB5AC6EBE7C444</t>
  </si>
  <si>
    <t>E30C8E110542D429BFADE59C2D51E70D</t>
  </si>
  <si>
    <t>7425F05BE3577F3F18F2B11322A64CDB</t>
  </si>
  <si>
    <t>449CACF1AFB3DED4911959AE39A34DDF</t>
  </si>
  <si>
    <t>AE7655EC12F2AA22D128713611B916B4</t>
  </si>
  <si>
    <t>7CEBBEE121C6C7164B29C999A1BC5138</t>
  </si>
  <si>
    <t>C5B8A87C4F2EAB98C481AB5AD7FF022D</t>
  </si>
  <si>
    <t>DBD986D5A5CB45DCE71F9F048B12E22F</t>
  </si>
  <si>
    <t>EC55D1C14192A5FA8033A6ED2531C6EE</t>
  </si>
  <si>
    <t>C2758044399A0A90AE58D0D989CEDAC6</t>
  </si>
  <si>
    <t>5B63E3F5B92788F448A494E44783D028</t>
  </si>
  <si>
    <t>4FC24B561B37FCE7C805A4448A07F0ED</t>
  </si>
  <si>
    <t>1D327C0051564C5D053019C5E5C6C2D3</t>
  </si>
  <si>
    <t>BA4E7758E3EC8783F2AFF6FFDEC3A258</t>
  </si>
  <si>
    <t>763BADF1675B8C2C0810DB9EA517FF46</t>
  </si>
  <si>
    <t>FC1E21D1AD3E57A718A44A080F25C36E</t>
  </si>
  <si>
    <t>BDB6753B4D730DCA621DAA64941C8568</t>
  </si>
  <si>
    <t>1B4F958F3F49F98F4F673B0E9052B612</t>
  </si>
  <si>
    <t>267996CE1392C1D6B3EE7339BFBA1CA1</t>
  </si>
  <si>
    <t>32EC2842047F7F4EE5810629D18EA43F</t>
  </si>
  <si>
    <t>A9A4043C347ADA739BCA0A2D8920E8B9</t>
  </si>
  <si>
    <t>A710751781CC946DA207F5F32B025B11</t>
  </si>
  <si>
    <t>A8090AE1A224D4A97A354C5E14A17CB7</t>
  </si>
  <si>
    <t>5A694B3F87ADB7485EEB6E18BBC63EA0</t>
  </si>
  <si>
    <t>5D6C059BB5A63130FA76063908DD94B3</t>
  </si>
  <si>
    <t>F79247E25BDBC74D70589D0F07A76EEF</t>
  </si>
  <si>
    <t>1C3927C39736312CB23767D0D8F5A88D</t>
  </si>
  <si>
    <t>BD21D3E303F1858C2B0D7EAF69D3E9E8</t>
  </si>
  <si>
    <t>5933D09C7C168D0A9519B2BD90985A69</t>
  </si>
  <si>
    <t>7CAB4BD11AD447733593D27462112B4A</t>
  </si>
  <si>
    <t>2B8EB86889A8B5DB12E91771A4192551</t>
  </si>
  <si>
    <t>7340D2DADC7E8D47E848D96DF4C31579</t>
  </si>
  <si>
    <t>7C4205D8A901AA49DF0B90F8698DB6EF</t>
  </si>
  <si>
    <t>09ADB37F6234BC822050C03035B98E24</t>
  </si>
  <si>
    <t>D8CEE3A2977D87156A4C2C62F352278E</t>
  </si>
  <si>
    <t>9E1FC10B98F66073E3EDF1370C3C5902</t>
  </si>
  <si>
    <t>8480A6DEF59E45FF8BF6EFD26A050C66</t>
  </si>
  <si>
    <t>38A9039D0AB79655B4DB50CA3C2194C5</t>
  </si>
  <si>
    <t>AB31CFE1AC31516814A0710BC290E941</t>
  </si>
  <si>
    <t>8A35A3B3F237FB8901CA667D3F2C4D42</t>
  </si>
  <si>
    <t>5859482B4935389E7D97272F03F85CA7</t>
  </si>
  <si>
    <t>8984868FB34AF0A5D8AFC766BFECF42C</t>
  </si>
  <si>
    <t>892760D06AC6EB84E66E9AF944DDB312</t>
  </si>
  <si>
    <t>22742CE6E9546A1434767A3DD75986F7</t>
  </si>
  <si>
    <t>0543FF4F2F315977363E5201A3F769BF</t>
  </si>
  <si>
    <t>A44D403BB08CDF5C1DD1CF787F0A02F4</t>
  </si>
  <si>
    <t>CEBBBF1C26F7238D8D714A409179AC94</t>
  </si>
  <si>
    <t>5376B362C37B21F4A7634D90CC87E666</t>
  </si>
  <si>
    <t>3379488B46448AABD4EC9BE2EB97EA40</t>
  </si>
  <si>
    <t>A3D62A7A14453089B2C3957A50E28EAE</t>
  </si>
  <si>
    <t>B0767269C736C668E3E04557A3A0D1BB</t>
  </si>
  <si>
    <t>1175D6F0EA6AEBB1056F6BC4B6BAE69F</t>
  </si>
  <si>
    <t>75F457FBB8841CA5219473A724A931B7</t>
  </si>
  <si>
    <t>64665B989ABCBF3C818006B523466EBA</t>
  </si>
  <si>
    <t>80E301B6ED3D0286800043320D78A134</t>
  </si>
  <si>
    <t>174B897DF9E923027270F15B6E2D4D9E</t>
  </si>
  <si>
    <t>F04E59F2C7C46C855AFC7C937B280D13</t>
  </si>
  <si>
    <t>BB53D29D36F21D60A38F2DB84FEB67AB</t>
  </si>
  <si>
    <t>9C82A0E02D7BDAC4FAEA54763A77AE14</t>
  </si>
  <si>
    <t>54F0CDE3795E26E91A8076DCE96BE08D</t>
  </si>
  <si>
    <t>71EF836B5E92C69E8D70AC1469F7CB4E</t>
  </si>
  <si>
    <t>341457BE81F20DEC2B3BD7FD7242EC14</t>
  </si>
  <si>
    <t>64EB8AC885C010E0C2E11EF59C7DA13F</t>
  </si>
  <si>
    <t>62250F880B78EBF037861C8DA32485DA</t>
  </si>
  <si>
    <t>18437B2D1C5FE30B479C76F9AEBE1498</t>
  </si>
  <si>
    <t>358BE7585833FC0BD990C5EC5D379299</t>
  </si>
  <si>
    <t>76D7B53E50768A83B3E31583D116FF50</t>
  </si>
  <si>
    <t>2B893B2D2FDA0A0F78CAEBA0FA3A85E4</t>
  </si>
  <si>
    <t>08CBC1E9F74DA9E027E228B3BA093626</t>
  </si>
  <si>
    <t>50BA8C945DF459BC5A5E6C12E24D28EB</t>
  </si>
  <si>
    <t>E7FE11847BB8BED0AD113E62E6D545C5</t>
  </si>
  <si>
    <t>9030CDC70F63B7D6B7AE4F3BD6B06A79</t>
  </si>
  <si>
    <t>61D936F8E366D3ADAF2DD30101E035BD</t>
  </si>
  <si>
    <t>DC8809639266C9D0E0173A6843A24A02</t>
  </si>
  <si>
    <t>C93F4FADB85C91BBE815D4B357BB0733</t>
  </si>
  <si>
    <t>7E518B32F389E9900C3C345105EE68EE</t>
  </si>
  <si>
    <t>63DB9A8088A79D2DA702A366CBFD7C9D</t>
  </si>
  <si>
    <t>1A3B12091D55DE1D72177C8AF0475664</t>
  </si>
  <si>
    <t>D408719C19E321355E7CBA5D7F231F38</t>
  </si>
  <si>
    <t>03A9C5859BA28CF4E53A229E825B1CBF</t>
  </si>
  <si>
    <t>3C3A312A485E7C26EEDD6BE90C25C390</t>
  </si>
  <si>
    <t>611C0E4E2F84EBC92B8A1CA01E600F91</t>
  </si>
  <si>
    <t>BBF3662A6700D258BFD685103F6E26C5</t>
  </si>
  <si>
    <t>2FE13653F3FB16E1164B202CB1DF53F3</t>
  </si>
  <si>
    <t>25A8A4C03B6B829B93DEC1CBDFD9E584</t>
  </si>
  <si>
    <t>76D06FE3F67C170DC07BCBF9C28194CA</t>
  </si>
  <si>
    <t>9E56EB2354599C9D6AA3E7FE9131BAF7</t>
  </si>
  <si>
    <t>C319AD0F29C2E84EE59C352793646E8E</t>
  </si>
  <si>
    <t>9B11C2ED51BEE982A313F0BE71442099</t>
  </si>
  <si>
    <t>A1BE120850B428C9573A0E8E7C0A3808</t>
  </si>
  <si>
    <t>7E3BE18A7E6C7C4384C8A6C29438793E</t>
  </si>
  <si>
    <t>2CA69BF546D2106545AF75BDAF049543</t>
  </si>
  <si>
    <t>22EE837AA8E33FF07B76D581F14DC8FE</t>
  </si>
  <si>
    <t>8C5216C55276A836091A42F5A6D91F8A</t>
  </si>
  <si>
    <t>F8C9AE8AC0D5F8E26C5E6E10C98CB30B</t>
  </si>
  <si>
    <t>6CF5C92C697ED0C22C9F7BF05BD008DC</t>
  </si>
  <si>
    <t>C3A0F1F602198EC9AE77ACF1A48BDDB9</t>
  </si>
  <si>
    <t>7461E860337B2B894B07A0CC298F6F09</t>
  </si>
  <si>
    <t>2D35D071B8EC9451F179BA34CCF220C5</t>
  </si>
  <si>
    <t>73DC78D90EF6F857FE27855A9805C101</t>
  </si>
  <si>
    <t>035200792EDF3B1929657B3AA8BAACE3</t>
  </si>
  <si>
    <t>977A9AEDD7CB9DE039C5A788360388F4</t>
  </si>
  <si>
    <t>46C7EFD16AF1BBD0A2D0518D8D4D7FD6</t>
  </si>
  <si>
    <t>2CFDFB5F2C9DC05F7FBB2EB752C19C92</t>
  </si>
  <si>
    <t>725F762BF0ECADDBB61F450DB0E60AF5</t>
  </si>
  <si>
    <t>77CC46D0D76B3FA648E0EA79EE4CF8B0</t>
  </si>
  <si>
    <t>DFA29E3CF319918D632E60420E4A5461</t>
  </si>
  <si>
    <t>630DBE77C496659C490AAA5735FCD2E1</t>
  </si>
  <si>
    <t>5767FC6ED5DE50FCCDCF39586F663AE0</t>
  </si>
  <si>
    <t>7EE81589D3768482492299CF04F045F1</t>
  </si>
  <si>
    <t>B33D9342FB80D5086010D9243E631536</t>
  </si>
  <si>
    <t>6CCCC78972D4683EE39C8B957F7E325D</t>
  </si>
  <si>
    <t>C090C01D71538F54C24D468EC751E361</t>
  </si>
  <si>
    <t>0A71DCB05B22E7D4C6805BB6B52B2100</t>
  </si>
  <si>
    <t>02A271D8C43F9B96BD516674CB663D2E</t>
  </si>
  <si>
    <t>775B784D18F8DB485809874E765E9977</t>
  </si>
  <si>
    <t>595389624724B983B131DC9B2F3943CD</t>
  </si>
  <si>
    <t>588E6965C8866709DBFE0ECB163EC2BD</t>
  </si>
  <si>
    <t>74F02D04EFAB98590856212FCE3983C8</t>
  </si>
  <si>
    <t>01060C3CAFA6C043E3F425C9F17BB17D</t>
  </si>
  <si>
    <t>92BEA10FFCE68C2DCC86516F2C90AE91</t>
  </si>
  <si>
    <t>163DE8CA18C1E16F862EB0223B7F7744</t>
  </si>
  <si>
    <t>0996B7EC1795240623F8CEAC46859D08</t>
  </si>
  <si>
    <t>217C58023B4E2AAAA3528A2D604D3E6E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</si>
  <si>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</si>
  <si>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</si>
  <si>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</si>
  <si>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</si>
  <si>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</si>
  <si>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</si>
  <si>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</si>
  <si>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</si>
  <si>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</si>
  <si>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</si>
  <si>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50603046FBA5830DDBE95EC8B51E8AB5</t>
  </si>
  <si>
    <t>D714D21FF91E60CDA3368CF4A80CFBC1</t>
  </si>
  <si>
    <t>040701A65DED60ECDE982290ABED01EB</t>
  </si>
  <si>
    <t>5D17E62747450614BA79E9816D803AD5</t>
  </si>
  <si>
    <t>81CC350B553A307606067E6BDC3071D1</t>
  </si>
  <si>
    <t>E5E7CA06951C5587CBB7E04EBAB94FDC</t>
  </si>
  <si>
    <t>B84DD3E99FFF2F8F3C04DC31004A18E5</t>
  </si>
  <si>
    <t>606DE2C4F335B768EF8CED029C1A255E</t>
  </si>
  <si>
    <t>51A5BFED140662B60AAF918BF161A299</t>
  </si>
  <si>
    <t>8376D146BE3428E44C159F199C6DE792</t>
  </si>
  <si>
    <t>002C40BB78DF8ED00297B6CDE399C982</t>
  </si>
  <si>
    <t>FA150B6E61F75863305250A62E334850</t>
  </si>
  <si>
    <t>B213C7AF47319C12DFC8A02A7DC99794</t>
  </si>
  <si>
    <t>F7BFD2E9D97CCF67FF269B1FF89FF05D</t>
  </si>
  <si>
    <t>97FF59043AD48F5410EB0CDB43395B51</t>
  </si>
  <si>
    <t>25F70B12713FCD3AA39ABD5E20AE7D7B</t>
  </si>
  <si>
    <t>161587366304D5E5B66FD8E98E8A31AA</t>
  </si>
  <si>
    <t>5200EB7CC134BC921559FE47B0C8A584</t>
  </si>
  <si>
    <t>61D6AAF994BCD0591983869AF82D8449</t>
  </si>
  <si>
    <t>336542FF035DBB9066212A711F5D47C3</t>
  </si>
  <si>
    <t>D40D3ACC1E9ECABB266BEA95FBDCDFAB</t>
  </si>
  <si>
    <t>946EB752EE01FD0CB77BF74FDD664F23</t>
  </si>
  <si>
    <t>784E55229C03C511FB2F306E69C89E19</t>
  </si>
  <si>
    <t>D05148FEF673B36FD8884993AF799353</t>
  </si>
  <si>
    <t>20DB1664919D2BAC1F523A86F260FBD1</t>
  </si>
  <si>
    <t>9C49957ED69F0AFD31D044E2362A05A5</t>
  </si>
  <si>
    <t>A5378D37252F28D279A4679AB1D69320</t>
  </si>
  <si>
    <t>24A7375F976A095C4D9229E73DBFD37A</t>
  </si>
  <si>
    <t>A86729B72B8BDEE14CAFE9DEA36DB5D7</t>
  </si>
  <si>
    <t>9BC83758D3BDC80D75202FCF6B4C053F</t>
  </si>
  <si>
    <t>6E3AB7DBC669C4EB73CBCB6D55BE2DEA</t>
  </si>
  <si>
    <t>A7168F970FA2F1C74FF363FE1D5BC68D</t>
  </si>
  <si>
    <t>5135AE36D898F7FD91A3259050C49FD6</t>
  </si>
  <si>
    <t>90000F4B854F5B7A17EC19657F3FDA51</t>
  </si>
  <si>
    <t>30D0121FFCE0C66368B0CB268386FEE0</t>
  </si>
  <si>
    <t>99509464788682C75D2D0FBA1E6D071D</t>
  </si>
  <si>
    <t>D52C90D258B61A9A88294E86687EC38C</t>
  </si>
  <si>
    <t>2AE379680AAD2D2642C545D607371627</t>
  </si>
  <si>
    <t>E56839731CDF8BE6E42818470734591B</t>
  </si>
  <si>
    <t>EEFF1A3833652CAEAABF573195D832E0</t>
  </si>
  <si>
    <t>7D83CD05AB438864E6D1C4E1AD632351</t>
  </si>
  <si>
    <t>332B4447BF37978D8CBFFE849CAA5EE1</t>
  </si>
  <si>
    <t>9B35B659E72E26CF8D6520DE82BC7434</t>
  </si>
  <si>
    <t>9A428F95A06EB67CB1C7CBD2348D83C7</t>
  </si>
  <si>
    <t>F14BE4868D644606FD331780BAF95D65</t>
  </si>
  <si>
    <t>B0A734369DAF1650AC53ECD9E9DF6C87</t>
  </si>
  <si>
    <t>6329683CE346B649E352FAF775C578BF</t>
  </si>
  <si>
    <t>6FB31EE79C068CE2246862EB4C90C696</t>
  </si>
  <si>
    <t>47F53910641AE8255D806A2414D06228</t>
  </si>
  <si>
    <t>4A5FB2299D6BBB843BD9D23748DA2F48</t>
  </si>
  <si>
    <t>1D04D10325845245BF57B2B1A01F85AE</t>
  </si>
  <si>
    <t>BD4D2B24691A2402E4A6BC033AA82CF2</t>
  </si>
  <si>
    <t>68B482FD1A79717096E6C9358FAC7576</t>
  </si>
  <si>
    <t>288F6DA7B06B9617C18F8C6CB0907B96</t>
  </si>
  <si>
    <t>98D7AB448A41C5BD6A78283E50CE1936</t>
  </si>
  <si>
    <t>53C7038D6B63FCD3C7EF262D2C0DE9C5</t>
  </si>
  <si>
    <t>170D6C79FD30A58AB3BE8C7BCA459C16</t>
  </si>
  <si>
    <t>BCE8EC33D557A5614F8E9E44101D342E</t>
  </si>
  <si>
    <t>9FF4E510FDDE50B45E248EA753945210</t>
  </si>
  <si>
    <t>CE8138E41A2FA8E958F42D4C4428644E</t>
  </si>
  <si>
    <t>1AE6659FBCD11A797EBBEBE3DE038944</t>
  </si>
  <si>
    <t>6E421304908989F66F7CDD6191EDEE30</t>
  </si>
  <si>
    <t>A33546DC548883A62BB5623257673D24</t>
  </si>
  <si>
    <t>5D0E767065CF741D2AA179C0879090C7</t>
  </si>
  <si>
    <t>DAC0B31DDD3197EB62128AB16A26B20A</t>
  </si>
  <si>
    <t>EEE0AD1D515214F94DCBCEA5236E41C9</t>
  </si>
  <si>
    <t>84EA09CCECE7D845D30C7A2A7D8FD022</t>
  </si>
  <si>
    <t>67D1DC9BC85EE248EF534C6F2818BBE0</t>
  </si>
  <si>
    <t>9E0D87F02F16AD23C13E79E6F6E6F354</t>
  </si>
  <si>
    <t>54D0AA65A0427F854DB7F1485F0061B9</t>
  </si>
  <si>
    <t>CE6844604F46487066BDE717E5E6BEAD</t>
  </si>
  <si>
    <t>C39009E674082115DEB1B8994E53937B</t>
  </si>
  <si>
    <t>4A111EEA3F1F8EC8610288108D1363A5</t>
  </si>
  <si>
    <t>4D299AEF34805FEE0E4FAC170D09B1CE</t>
  </si>
  <si>
    <t>5B973A21A95E85AB40BC9D545BD0C888</t>
  </si>
  <si>
    <t>2EB4EB220D3537CF00FDB7A3062DFB31</t>
  </si>
  <si>
    <t>39E01E174F43676388CAD0FF7879A440</t>
  </si>
  <si>
    <t>D18B25ED9865695DF92C95FCF962601F</t>
  </si>
  <si>
    <t>983FF4326598FB4622AC278BF609EEE9</t>
  </si>
  <si>
    <t>F48C791163F1C7735D72841D27D1E498</t>
  </si>
  <si>
    <t>600EC27AA9ED0785E0B481D13C445EB7</t>
  </si>
  <si>
    <t>0F3D9BEE9B03931E6BCE14760A589421</t>
  </si>
  <si>
    <t>22127A3127C0DBD39B660E352F93875B</t>
  </si>
  <si>
    <t>3A308A6D056C741ED13C53878FEEEE10</t>
  </si>
  <si>
    <t>10C9211B14CA6FF0DB453E768C14D391</t>
  </si>
  <si>
    <t>1BEDCBE951FCE6448D327EB012C35B24</t>
  </si>
  <si>
    <t>6D8157945D61ADD4D67070A1C526DD45</t>
  </si>
  <si>
    <t>6D7B76151177B17F7B162CF9FECF5666</t>
  </si>
  <si>
    <t>FC8F46CF1F92CEE5C1CDCBED5D386D1D</t>
  </si>
  <si>
    <t>020CEDB0516AC66600526F3E11A7343F</t>
  </si>
  <si>
    <t>08ADABDE291C4D41D995AC232F82A64F</t>
  </si>
  <si>
    <t>BD796865EB561FB441B71BF6E175BD83</t>
  </si>
  <si>
    <t>00027C85465938EE3EC5C0B43E7524B9</t>
  </si>
  <si>
    <t>B063E8580046FB53100CBA44D8071D6D</t>
  </si>
  <si>
    <t>3DF22A475026EBD28C773E58C5B20DD6</t>
  </si>
  <si>
    <t>3C1CCEB0632FCF85B30C41795CB3F4F3</t>
  </si>
  <si>
    <t>10039F23802929DE10F09C754A599542</t>
  </si>
  <si>
    <t>6A883B01651B3157E9CBB8AB8AF1EA90</t>
  </si>
  <si>
    <t>4BA80BD4555D04CA0B6EA1439E5731A4</t>
  </si>
  <si>
    <t>8861AA2E229C033B2978E11406209795</t>
  </si>
  <si>
    <t>0D78D66506E7CB6BDCF51902E0ECD7F7</t>
  </si>
  <si>
    <t>7857373E93F39663561889B30D215D11</t>
  </si>
  <si>
    <t>AB40492465B95E52468104241A239081</t>
  </si>
  <si>
    <t>6F4C9B58CB83273B2D4F6ED9DF4C4078</t>
  </si>
  <si>
    <t>D46002C628936F2969991CFF00164BC6</t>
  </si>
  <si>
    <t>F9605784C10AA2612DB2D9DE9BB5C20A</t>
  </si>
  <si>
    <t>370427B387A4E029BC3907D276AF407F</t>
  </si>
  <si>
    <t>4CB4288B5A43ECE240F570800C567FF5</t>
  </si>
  <si>
    <t>D39C22912F892C8D33481C43EE529067</t>
  </si>
  <si>
    <t>46590353F817A421C98101B63A8FC604</t>
  </si>
  <si>
    <t>0BFF372770920FE8B055D152C837A794</t>
  </si>
  <si>
    <t>2107DF25F37F50609C63867DC9E174EC</t>
  </si>
  <si>
    <t>C9433CFC95ECFF62D00E0827B0D15C76</t>
  </si>
  <si>
    <t>8481E13EC821604C8A3A90EB5BF3E7FF</t>
  </si>
  <si>
    <t>BFCA7DD73E9D9848FE312DC9EDF9A685</t>
  </si>
  <si>
    <t>BBD7DCCB333CCF1488C9A0275B1D0570</t>
  </si>
  <si>
    <t>27CB31DBF042A4F3E97988F8B0685188</t>
  </si>
  <si>
    <t>6249F806F3406AF2F3681104C342AED6</t>
  </si>
  <si>
    <t>BBD8ABADC23C79F9472AA6F4911EAD40</t>
  </si>
  <si>
    <t>C70CC99EBFDAD9D2AE1CD963D22912F8</t>
  </si>
  <si>
    <t>102F476B33044A5338B03D05C064ACE8</t>
  </si>
  <si>
    <t>0CA0A4E09960D27720347F93ABE7874C</t>
  </si>
  <si>
    <t>77A78A01D67EC01F323A0F1024C43838</t>
  </si>
  <si>
    <t>312D83BF7309F9DBE6C0851FD3892880</t>
  </si>
  <si>
    <t>931BEED5FEA830FB6BAE21B0D3159EB0</t>
  </si>
  <si>
    <t>421D8FA2834CF3F15F87E9CC0E5E60A9</t>
  </si>
  <si>
    <t>7B81E985F897CA2DC06BC8971992773B</t>
  </si>
  <si>
    <t>241819C72285022CBAB3A4934555D515</t>
  </si>
  <si>
    <t>D8E3FEB409711BCD5BAE9E2B72B77BDA</t>
  </si>
  <si>
    <t>A471AAD64B2CC6397D28D2D3D0E94ED0</t>
  </si>
  <si>
    <t>28631C9A91D383FFB24EF3BD2099585E</t>
  </si>
  <si>
    <t>C90C1065FEF193E6D1E76072AEF84A6B</t>
  </si>
  <si>
    <t>CE03D38329AC762EBE1EE1B76AFD532F</t>
  </si>
  <si>
    <t>00A9C5B0ACC0053EBBCBD0AA060F4D38</t>
  </si>
  <si>
    <t>1286D30C2772351F3D602031D747B943</t>
  </si>
  <si>
    <t>F13CCBC3085A5339C97DCC0E7B5AB83F</t>
  </si>
  <si>
    <t>DFF0A5329470B24270B01F9F1CEEBDFF</t>
  </si>
  <si>
    <t>DDEA8BFA070877BD382DE7FB0426384B</t>
  </si>
  <si>
    <t>DFFDC554C5D2E7AA7E14863B9B0EDC89</t>
  </si>
  <si>
    <t>DCA0F628A0E916F85E11CD4F89850410</t>
  </si>
  <si>
    <t>A270D1F5AC29080351C4034F7206E276</t>
  </si>
  <si>
    <t>63F4F2CFE836596D892B6257EB9997DA</t>
  </si>
  <si>
    <t>3D9AADB8E41ADF2676C5FEA81AD5C7CF</t>
  </si>
  <si>
    <t>BCF572E333E9703F1DCC6FD3653120A7</t>
  </si>
  <si>
    <t>B0B7887DFD3C3A8B6FC284696B926BF2</t>
  </si>
  <si>
    <t>CFA2173E636EDA87CF7AB08D593A16A8</t>
  </si>
  <si>
    <t>8721B7EAABA761BDED7C58357AFD80C2</t>
  </si>
  <si>
    <t>5E107D6A51235E28817528D88559CF43</t>
  </si>
  <si>
    <t>0E2101EECB654BC7DC441AEFE43839BB</t>
  </si>
  <si>
    <t>754B13EAF667A875A2AA2D306FA72B62</t>
  </si>
  <si>
    <t>F9712EEB0BBF689B5F8B060C43C2BCE6</t>
  </si>
  <si>
    <t>8C04B999C150A949D4EF8A13D26AE4D7</t>
  </si>
  <si>
    <t>6BC1537FACE9BDFBA15CFCC217A866B2</t>
  </si>
  <si>
    <t>467253DF7383F17FA2BCDA70110CF07A</t>
  </si>
  <si>
    <t>32E60F3799D464806E7BECB2F33FCBBB</t>
  </si>
  <si>
    <t>ACECCAB96C918F17ED81B988CE076EE4</t>
  </si>
  <si>
    <t>CC3CEAE8E6606ED01138902CD2A060F2</t>
  </si>
  <si>
    <t>334AE7E4302839B998F65C3DC6BB67B6</t>
  </si>
  <si>
    <t>BB404FE66F3717E42EB5CA75CBD97DD2</t>
  </si>
  <si>
    <t>ACAE3073958E559C12A420768614A5E8</t>
  </si>
  <si>
    <t>88CE84D2736B5BB8CA9D854595DFD1AD</t>
  </si>
  <si>
    <t>A02B85862DBE046B77C0BA0E367A44A3</t>
  </si>
  <si>
    <t>D1D270761FA0368DEBDF76E99B8C297A</t>
  </si>
  <si>
    <t>39C28FD14A0CD0DF00803F41D6E3466C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</si>
  <si>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</si>
  <si>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</si>
  <si>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</si>
  <si>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</si>
  <si>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</si>
  <si>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</si>
  <si>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</si>
  <si>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</si>
  <si>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</si>
  <si>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</si>
  <si>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C12D91FDAC29E07305CFC7DD515684C5</t>
  </si>
  <si>
    <t>65A67160DB9AFEB34C26A9E3A69BAF4E</t>
  </si>
  <si>
    <t>7E358E789B9006BC37B32208005BD1EE</t>
  </si>
  <si>
    <t>008E1748FFB0F360E090BEB7EDC40B8E</t>
  </si>
  <si>
    <t>48EE08EB0ACF97BA6EAF110245270834</t>
  </si>
  <si>
    <t>162DD48B081354C954BE3086ED44A630</t>
  </si>
  <si>
    <t>F6E0BF2BD556C40D3B699A58A338A1DD</t>
  </si>
  <si>
    <t>D74F293B08F6BAEC79E4F1326451DF1F</t>
  </si>
  <si>
    <t>7FC711332DFD3DB6726A600696F1AADE</t>
  </si>
  <si>
    <t>1238E30AF76A880D73140578DECE0F18</t>
  </si>
  <si>
    <t>16AC2777CD4EF162CF93BBA194CD22BE</t>
  </si>
  <si>
    <t>3DCDA2D749881FBCF0B7A8D01428EBAF</t>
  </si>
  <si>
    <t>EABB263200C4E15CCBA046B10ECCEC46</t>
  </si>
  <si>
    <t>AAB999FE5633134B54B65DAD356EDF53</t>
  </si>
  <si>
    <t>B8EEE93959F417ED5695E27B860A0321</t>
  </si>
  <si>
    <t>1091D1F4E7CA00FAB3327DD4AF04F477</t>
  </si>
  <si>
    <t>D7117F6184D8C8EC3D9CF747F4F85171</t>
  </si>
  <si>
    <t>CF2D3F1EF0A791EE60C03FB294D9E5E3</t>
  </si>
  <si>
    <t>8DF814CF703D7E4D6EE1ACA9145255F2</t>
  </si>
  <si>
    <t>B9E0062FD607E25EEC18ACE737C0FF87</t>
  </si>
  <si>
    <t>8F8D737951B94E36AE28AE63895E05FA</t>
  </si>
  <si>
    <t>214D0005F11D4BBA4E85FF8066DDA10A</t>
  </si>
  <si>
    <t>59D4D3392BE10604BCA51C2C3449A818</t>
  </si>
  <si>
    <t>767E8792488F411A295BF1FE2CB514E2</t>
  </si>
  <si>
    <t>DA8B8C215DCF1E94FB5664E0101F6230</t>
  </si>
  <si>
    <t>895578BDF337D895FB16DB4400770568</t>
  </si>
  <si>
    <t>D41CA19C3E90BAC40AB4B1E7C076F33C</t>
  </si>
  <si>
    <t>449487929B573DB9CDCB3DF36D06E050</t>
  </si>
  <si>
    <t>4E9E5154D25E3F117D110333AA7EA38F</t>
  </si>
  <si>
    <t>4082E719CBF9FD12456E3729E366EE3B</t>
  </si>
  <si>
    <t>43587778F38623EFFB994A645B1848E0</t>
  </si>
  <si>
    <t>5E5BFFEE33FBB58CC3B52B382A2AE47D</t>
  </si>
  <si>
    <t>AD3107BD2A7F93D32FEDB48E6FA2681C</t>
  </si>
  <si>
    <t>D7BB0F3FF5E3C5F34FFF6A59532242D2</t>
  </si>
  <si>
    <t>5446CEB25CF05479D734AA1BE009A8BB</t>
  </si>
  <si>
    <t>0F56DC0CA0E4EE05E2482C65FEB33BA6</t>
  </si>
  <si>
    <t>E5F48B228BF3FACAC251364E05E0CEBF</t>
  </si>
  <si>
    <t>532FA56BBE903A2E9435456BD1354261</t>
  </si>
  <si>
    <t>A24B71BCC66694CE4E786565649D30D4</t>
  </si>
  <si>
    <t>9CB0A93D5F213781A4CC7FDA869287AF</t>
  </si>
  <si>
    <t>6CB5668AD98A986D2FCBFD047D1981F9</t>
  </si>
  <si>
    <t>F8E73A9DC8A848135D72B295CBDD0C40</t>
  </si>
  <si>
    <t>FB093B0BEFCDAA2EE9FAAD971952FC05</t>
  </si>
  <si>
    <t>6D0DD254988765761DE09B17CBAD9335</t>
  </si>
  <si>
    <t>FAB9453CAFAF4A2ACA0BCE363FEC181A</t>
  </si>
  <si>
    <t>8C117F7D127B1EFD4FAAEB510B9DF93F</t>
  </si>
  <si>
    <t>02161A41CC50A43059074122B0AE328C</t>
  </si>
  <si>
    <t>FA6160715BC2CD96CCAE862DB19A281D</t>
  </si>
  <si>
    <t>1FEF578279DE23EFA8DBB533B8486ACF</t>
  </si>
  <si>
    <t>C6E765044DB4EA31FD9969B45BCDE14F</t>
  </si>
  <si>
    <t>20EA7AC501D01473740F051645297E8A</t>
  </si>
  <si>
    <t>9B76BEE68DC68F217FCC2B97F484A5B3</t>
  </si>
  <si>
    <t>243A6E20487C04C46C6AACBAC9B1A62A</t>
  </si>
  <si>
    <t>EA830FF993E5B29448A965733F54BCC7</t>
  </si>
  <si>
    <t>A4A894B47394C3477209EADF09A6162F</t>
  </si>
  <si>
    <t>139E6BB1D3B475AB84A7C3397E30CA0D</t>
  </si>
  <si>
    <t>14A082BCAD4060C41AE1113B4B31C575</t>
  </si>
  <si>
    <t>3CB7D1A9852CF3E944334FAFBBECBEAA</t>
  </si>
  <si>
    <t>4C3B4D7C676DAFBBCDE7D10EDF9F8333</t>
  </si>
  <si>
    <t>E2573866FE783F591E517AE71CD1D7C3</t>
  </si>
  <si>
    <t>FBBA693E26F0BFEE35ACA106D27A6730</t>
  </si>
  <si>
    <t>4653E3FC69B67D6132643D05BACBE3FB</t>
  </si>
  <si>
    <t>7F73BDFD4AD98C8898E53887F95CDA51</t>
  </si>
  <si>
    <t>027AD43CDB38C6A63E6E1B1F0B9E9C6E</t>
  </si>
  <si>
    <t>A203D2650F63FCCB076D16A953FB8AA9</t>
  </si>
  <si>
    <t>B401E275D75A4267A459C190C55753C0</t>
  </si>
  <si>
    <t>AF39B6C646FCDDA0FFEA555BDBD5B4BA</t>
  </si>
  <si>
    <t>5D8ACA759FCDE037E7DE7ECFF424279E</t>
  </si>
  <si>
    <t>74740303711FA3B5BC0FD0F6B516EB3E</t>
  </si>
  <si>
    <t>17F32D4910B9D253ADF2EC6F1C8D5406</t>
  </si>
  <si>
    <t>D3A30F57E16C6BAA087842B67F840020</t>
  </si>
  <si>
    <t>CD0473C9048A393298135BD6CF0F333F</t>
  </si>
  <si>
    <t>1C192F0646E30AD7AD9F63CF91301E50</t>
  </si>
  <si>
    <t>6767B5C7CC4A9BC9606ADF4267890DEF</t>
  </si>
  <si>
    <t>59CA30F9A9FCA54D030DC7ECF0B9039A</t>
  </si>
  <si>
    <t>D8887F60582EC16A15B4A8E686A25865</t>
  </si>
  <si>
    <t>135E9068B3088C36D28C458BC218FEC6</t>
  </si>
  <si>
    <t>1750E1FF907525EF1A9CC4C532697B44</t>
  </si>
  <si>
    <t>A6D86CB6B0D18C5150CA6EF9F524BDAC</t>
  </si>
  <si>
    <t>E69D19A8525E4003AAD94E891415DA61</t>
  </si>
  <si>
    <t>40C808010C7D9C2D3CE0235519103570</t>
  </si>
  <si>
    <t>31A310EA6E7B47134E296DB7E4CA910E</t>
  </si>
  <si>
    <t>571625E20F4D38E6E460C19EFB12B224</t>
  </si>
  <si>
    <t>C70AB4B4F28357ED66FB3F6D6F34CCCE</t>
  </si>
  <si>
    <t>57E6E099EF2DC6B0FFCAD1B5EF73B546</t>
  </si>
  <si>
    <t>1641D942E5FA0DB0B2FE4D492DB14AD9</t>
  </si>
  <si>
    <t>934EF9C13A6BEA63A1AC085C12FBF07A</t>
  </si>
  <si>
    <t>2463FCB4F602034D8A61F65D15F629CE</t>
  </si>
  <si>
    <t>4A692EA42035BA6893782093B046DB70</t>
  </si>
  <si>
    <t>4C2BA0FDBC852C2E339B7107B21E3499</t>
  </si>
  <si>
    <t>EEAF0C8D2EA323A17F9C6422352CB632</t>
  </si>
  <si>
    <t>8BDACBA4834185F50BF5D247E0DBF0E2</t>
  </si>
  <si>
    <t>BA5F4FDB15DAA9FB27A8DFF6DE3CDDBF</t>
  </si>
  <si>
    <t>F17BF2B90AD13D5187A5DE6A927666A6</t>
  </si>
  <si>
    <t>DA7D4C6A9E1FF5E382015DE0DDC1A33B</t>
  </si>
  <si>
    <t>57573B46E35435F97F17A94CCF2AB7A0</t>
  </si>
  <si>
    <t>DF4C39AC8383C162FB2AACAF84FD3F96</t>
  </si>
  <si>
    <t>4A475514E1A754E8863A9B7BFAE8DA22</t>
  </si>
  <si>
    <t>F46AD6FE590F7B9767323960F31380A3</t>
  </si>
  <si>
    <t>81CA99BA787B0344758FA8194A5C329C</t>
  </si>
  <si>
    <t>07D9254F3CF1E76A384E5350EFBCBA1A</t>
  </si>
  <si>
    <t>FCEFA1E8845BA12C9D6701FE6AB21E8D</t>
  </si>
  <si>
    <t>0C7F6478E4723D065D08996E0E9CFA0F</t>
  </si>
  <si>
    <t>CE2E1E55891D381BC97E9EC5EC6C1620</t>
  </si>
  <si>
    <t>6AF52333466BDD60882AD73A479E094C</t>
  </si>
  <si>
    <t>9325EA07DCBF2395DA29B20A4ED967B9</t>
  </si>
  <si>
    <t>07B923F136B51F570B0879E009F3C357</t>
  </si>
  <si>
    <t>0C82E18F8469E37A4C30BA0E85BF49D0</t>
  </si>
  <si>
    <t>A2F68D76BD5A3954CAC90F4C1BB7B4F5</t>
  </si>
  <si>
    <t>47B8AA38226007998DD894AEC6925FFC</t>
  </si>
  <si>
    <t>4C1C57A41F385A26706C7E73F3AE2990</t>
  </si>
  <si>
    <t>D9D40D8637BC4FABB74C3C33E256B4AE</t>
  </si>
  <si>
    <t>E72B0FE529751789C54DC1C572D88BE6</t>
  </si>
  <si>
    <t>C029A37BB4EFA48DE7FC80357D58490F</t>
  </si>
  <si>
    <t>BA9E3F3A8D41C33D952A36E8F6114C99</t>
  </si>
  <si>
    <t>019CF506968FD8CEDF6B9D91B371F876</t>
  </si>
  <si>
    <t>10B41CEC26B6B0B5D1DAF42F68F4C458</t>
  </si>
  <si>
    <t>77D0E6D7D99F378CF715F3BC8A19F87C</t>
  </si>
  <si>
    <t>CBEDDD6ED058E3B2646B9FC2E2C07E00</t>
  </si>
  <si>
    <t>67273E42CF7CDD332A911A8DB36295A6</t>
  </si>
  <si>
    <t>18D69C2C900766B746AAE84AE7368741</t>
  </si>
  <si>
    <t>B376EE3F0E4DBB66296B9751691EF7BE</t>
  </si>
  <si>
    <t>6FBCA29C84045208D29AFAC8B024EA42</t>
  </si>
  <si>
    <t>C86618EBA462485C8257122CD43D8B25</t>
  </si>
  <si>
    <t>54E5D8FB688B414F26E0BABB1743678A</t>
  </si>
  <si>
    <t>EFE8E02274DEEF2F3D81A466C8B3958F</t>
  </si>
  <si>
    <t>C23FABE04EDA7A2D037EA6BAD0BEE7C2</t>
  </si>
  <si>
    <t>6DE31CFAE5F39C095110934C7A17D826</t>
  </si>
  <si>
    <t>7A637F648A7F63952161F766E4095911</t>
  </si>
  <si>
    <t>D5D78136E01EE34C767AAD27354C94E9</t>
  </si>
  <si>
    <t>E15FE4B6D58BFC7A9068E06021CAB2A4</t>
  </si>
  <si>
    <t>89AE5986174F87F3B6FD05FF60C7F13E</t>
  </si>
  <si>
    <t>2DC3CACB256BACB39642D78D9B9056F2</t>
  </si>
  <si>
    <t>7569EF521519DA4C6242E717B3CF3645</t>
  </si>
  <si>
    <t>3D86D9DF6C88E3DBAFF74C453E7978CA</t>
  </si>
  <si>
    <t>AADA6E5009E33AB8F7B5675237AB8BF0</t>
  </si>
  <si>
    <t>94628ADD3607C39003447D1A60B3ED64</t>
  </si>
  <si>
    <t>691BE9BAF600C7DEB848CF9B90D17C36</t>
  </si>
  <si>
    <t>528A45CEBB5D670E95798DC9EC53C691</t>
  </si>
  <si>
    <t>5C074D896269C21B98BCD74F0E6F9FD1</t>
  </si>
  <si>
    <t>46789E96446DFE4B340C48408C38B048</t>
  </si>
  <si>
    <t>2AC583B17C9B1501BE1B4ADC4BAF728E</t>
  </si>
  <si>
    <t>51709081FA04469B66DE68319514A81D</t>
  </si>
  <si>
    <t>D25519D2944640E30CE4F278BE1F34F8</t>
  </si>
  <si>
    <t>03B5D59AAC86BFB1FE0D752C90D6029E</t>
  </si>
  <si>
    <t>156238469D1C845D3BBE0F9C07553179</t>
  </si>
  <si>
    <t>22C8C0259E4162D651BF89E2CE833478</t>
  </si>
  <si>
    <t>CE020F6F46D68AA389FD3AB7F70DAFEF</t>
  </si>
  <si>
    <t>CAAF641121C3006334D4A74B9EBF8642</t>
  </si>
  <si>
    <t>BA23BE5DED028C0E816F46BB4EC1AC19</t>
  </si>
  <si>
    <t>064D55D7C690E3544B0383DF10835722</t>
  </si>
  <si>
    <t>DB3FBA39012FA7CC0471752DA866A0C2</t>
  </si>
  <si>
    <t>0770C38C2F07E7C8B65C21D0230A1804</t>
  </si>
  <si>
    <t>C72E0983020A75B28C01132806CC0335</t>
  </si>
  <si>
    <t>5B2233305F420B106C88C627C9AD5532</t>
  </si>
  <si>
    <t>93E31010DFBA1DB6D2B8C544F40F46F9</t>
  </si>
  <si>
    <t>EE4189A505836CAE139EB2F802ACC3D8</t>
  </si>
  <si>
    <t>5851ABF014779604812FAC419E16B220</t>
  </si>
  <si>
    <t>364E2F5F04A479A1CE47C46B99EBC0F0</t>
  </si>
  <si>
    <t>D60DA45F609E959A5B909147BDD6C019</t>
  </si>
  <si>
    <t>4ED68D6FB72748AE6D9492BF180F004C</t>
  </si>
  <si>
    <t>AD1398E2DB483405FD1C8309AD5E9926</t>
  </si>
  <si>
    <t>BD80629A603AE83A3A39E98AED074016</t>
  </si>
  <si>
    <t>D00ABAD96D6BA79487793D02B142C910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</si>
  <si>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</si>
  <si>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</si>
  <si>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</si>
  <si>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</si>
  <si>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</si>
  <si>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</si>
  <si>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</si>
  <si>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</si>
  <si>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</si>
  <si>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</si>
  <si>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1E6A70C7E86BBBD02688D1602A7D4135</t>
  </si>
  <si>
    <t>ESTIMULO DE PUNTUALIDAD Y ASISTENCIA</t>
  </si>
  <si>
    <t>2C4602E4D5E175255E80D627956126BE</t>
  </si>
  <si>
    <t>0591E899C8A8CCAC992BE9CFDD5E83BC</t>
  </si>
  <si>
    <t>DBF47D2DC39869F9DD282681F4886F2C</t>
  </si>
  <si>
    <t>DA3E2F1A23B3F665B1876FC438FC02B4</t>
  </si>
  <si>
    <t>6DC02CA17EF6DA960F30FB16AE45264B</t>
  </si>
  <si>
    <t>32C669E35E37661747DE7078564139F5</t>
  </si>
  <si>
    <t>AC7999C2D9F94802AB3FACB67365559E</t>
  </si>
  <si>
    <t>1617448B9F2F04A1F89F391A5BE10184</t>
  </si>
  <si>
    <t>69C896459751DF69617CD7D4828ABDD7</t>
  </si>
  <si>
    <t>275F65EC82392FF859E1161CAF28833F</t>
  </si>
  <si>
    <t>9CD862AAEEC09B6362BFECAD72792BDB</t>
  </si>
  <si>
    <t>4C1F4C4CCA8C2FBC2C45F7B543157C1C</t>
  </si>
  <si>
    <t>4C91CCE3D04FBD374F20341C884EC300</t>
  </si>
  <si>
    <t>534898E3091786AC65F75E01E15281E8</t>
  </si>
  <si>
    <t>5F59D1C0EDB2F1F862007FABA74B8DAD</t>
  </si>
  <si>
    <t>49ECBAB4FF2B696E64E2FA38BE9582E4</t>
  </si>
  <si>
    <t>2BB797FE741A6865485553F8454F2D3E</t>
  </si>
  <si>
    <t>CBEB393B87312A29100B6892C0913C51</t>
  </si>
  <si>
    <t>005C8B30A1DF000AA769E8B8A1217070</t>
  </si>
  <si>
    <t>691BDECC279C5A4C46C5A6903FCAEC09</t>
  </si>
  <si>
    <t>DF8EDA63FFDF7FFC7B4E244D03420349</t>
  </si>
  <si>
    <t>A6427989A440533669757148C92DFE45</t>
  </si>
  <si>
    <t>1968E5DC4C320425C133B04A3276ABA2</t>
  </si>
  <si>
    <t>62FBF3B5A7A6F82E5B2FF7EC2D875BC9</t>
  </si>
  <si>
    <t>B8C4401DDB24A5AE7A5974A0CF59C446</t>
  </si>
  <si>
    <t>2E4FFC93B0292AD62901B4718B8875D8</t>
  </si>
  <si>
    <t>E5066EABBAC6DC0CA40A80C000CA3679</t>
  </si>
  <si>
    <t>C58945DEB03E7E6AD3532DAE0784BB6F</t>
  </si>
  <si>
    <t>2333ED27F666E6BC2523FF24669BB14A</t>
  </si>
  <si>
    <t>5DF0B094CF368CFC69317EBA0281426D</t>
  </si>
  <si>
    <t>EMPLEADO DISTINGUIDO</t>
  </si>
  <si>
    <t>7500</t>
  </si>
  <si>
    <t>MNX</t>
  </si>
  <si>
    <t>A825C98CAC2B667107C9B647CDD54444</t>
  </si>
  <si>
    <t>B1CFC03E83C51D808434646D32B4C7AE</t>
  </si>
  <si>
    <t>B31914F63D3AF1755C20521F68A5A903</t>
  </si>
  <si>
    <t>ACA9A0076241E795C0F06B4500964644</t>
  </si>
  <si>
    <t>8D24784FA38536AA32091215A332CAFC</t>
  </si>
  <si>
    <t>26C67CCC0655DE636D69D0BE99B02A58</t>
  </si>
  <si>
    <t>D0326779F61033DB1635FB62FE06A5A2</t>
  </si>
  <si>
    <t>A20861CA4B50FD6FEA0484B99B307379</t>
  </si>
  <si>
    <t>29D2BBABA3269E8428BC3B1F34965895</t>
  </si>
  <si>
    <t>3C51AE9318FFBE7A33BA0DE15F342F60</t>
  </si>
  <si>
    <t>5946EB24BC93B41BFFA0D518572E33E5</t>
  </si>
  <si>
    <t>26FF1A64F773B02DB7443CDE3CEF9DF0</t>
  </si>
  <si>
    <t>93E0805E21EDB7E0957CCF1A010BB3E4</t>
  </si>
  <si>
    <t>0B28669BEC25F97DFBB2800D3F79FA43</t>
  </si>
  <si>
    <t>80F314E954CB4605073EE1683F225511</t>
  </si>
  <si>
    <t>59B86BFCDB657FD7ADDA0F6EB6BB6CFE</t>
  </si>
  <si>
    <t>BD697F7B988C2295762C98E409A4958D</t>
  </si>
  <si>
    <t>7E120AB0F79A24806F28F3B5DB8C0530</t>
  </si>
  <si>
    <t>959738ACB7CEBE77B7069E74415C663F</t>
  </si>
  <si>
    <t>449F99A0404876131AF0ACB5C2B28FC3</t>
  </si>
  <si>
    <t>4D1C445DB187DB36EE2BF2152A8C9E79</t>
  </si>
  <si>
    <t>9488FCC9F98BFD7F11D7C1A1E40C3E6E</t>
  </si>
  <si>
    <t>E20BEE3127F6673CD8F40CD8FAE9F356</t>
  </si>
  <si>
    <t>73B13069708EDD9142DCB2CBE762D9A7</t>
  </si>
  <si>
    <t>F71DBB8CC9135AACFB0199BFBB131FB4</t>
  </si>
  <si>
    <t>8713920DC2CC3A967CE293CE364103B7</t>
  </si>
  <si>
    <t>3FB86BE5527B160752FF1F13B8A50017</t>
  </si>
  <si>
    <t>11953FC073B1C638EC5A5908D7208C93</t>
  </si>
  <si>
    <t>B7E77308A4533B160B8B24DBEE38BB44</t>
  </si>
  <si>
    <t>75195DB8FA3117709D0EC4EBED21F91A</t>
  </si>
  <si>
    <t>B795C38A1505B8602CB3D0442DE55A85</t>
  </si>
  <si>
    <t>1EF6991CD1CD3A2675E32737F4E608A9</t>
  </si>
  <si>
    <t>AC4F18CB8DC566647AD6472263405C5D</t>
  </si>
  <si>
    <t>09590F73B4C2CE98B3567AC86FB79447</t>
  </si>
  <si>
    <t>749263708EB8A710540D6F8F5D52ABA8</t>
  </si>
  <si>
    <t>A4B86ED0A96C1CCE0F78D864E572A717</t>
  </si>
  <si>
    <t>4185D82E85A93714C66D736253AB3DFF</t>
  </si>
  <si>
    <t>18FD956184C4F7C69230EE8F5379D6E8</t>
  </si>
  <si>
    <t>CC1AC5DF7EB62264A335DCFC87F70388</t>
  </si>
  <si>
    <t>7E910C1F959A5DF114644604B723999A</t>
  </si>
  <si>
    <t>CE3E458CC2C140E62858683E900B70C1</t>
  </si>
  <si>
    <t>41E7F665557C7097C7A7CF8151CCC6A8</t>
  </si>
  <si>
    <t>84F48731FA893926860A5DC847B95CD3</t>
  </si>
  <si>
    <t>E79DA4C09F48E509F22732162E4EECDB</t>
  </si>
  <si>
    <t>9E76D0B91FBE23C3966FD77F7BA23AC7</t>
  </si>
  <si>
    <t>89EDCCD0D027B60EEA9490A26058BF06</t>
  </si>
  <si>
    <t>6872BE881C2175B587FBDF60C5672367</t>
  </si>
  <si>
    <t>075345BEB53C21DDF8CE2804358BF2C9</t>
  </si>
  <si>
    <t>F4E128D9064248EB07784140CCD6BA00</t>
  </si>
  <si>
    <t>C706DAF4B6CFCD2541E9E6DCA00B61D1</t>
  </si>
  <si>
    <t>FC3518A5AEC6E4887A472A4901D59669</t>
  </si>
  <si>
    <t>3C565796D3375CF87B7FB641F32C8967</t>
  </si>
  <si>
    <t>A4673D4A0DAAE3BCEFD02CF511B83D9A</t>
  </si>
  <si>
    <t>7F271AB96EE4E4821DFC6C59692F33D2</t>
  </si>
  <si>
    <t>105C3997DBA82B5237354ED4E9211FBA</t>
  </si>
  <si>
    <t>F31261D69A9F601886E155F84D8DE5E6</t>
  </si>
  <si>
    <t>DD35C8BC203DFA62D08E49B7BC86DA9E</t>
  </si>
  <si>
    <t>30963E2AF3A47387B04654E9AAC25370</t>
  </si>
  <si>
    <t>04E43AC787285C8D7F884FD1BB2C020A</t>
  </si>
  <si>
    <t>D1DFCC1BBA5E528F06F4CCE93FB38ACA</t>
  </si>
  <si>
    <t>0AE847D774CD050880D7920E3DFFF19A</t>
  </si>
  <si>
    <t>72949073CB63417A43539002BEB6356E</t>
  </si>
  <si>
    <t>6433FA982C77AB1A4CD9BA514A41A05B</t>
  </si>
  <si>
    <t>E986C04E0E9EB47949C5B96014A6EE38</t>
  </si>
  <si>
    <t>90808620A1885B95CA6A923BFBC6F32D</t>
  </si>
  <si>
    <t>B422090DAFED7211CD0EA56CE6F02D0F</t>
  </si>
  <si>
    <t>8FDB6971849B7DA4AD5332889C2913CF</t>
  </si>
  <si>
    <t>9D207306922055F1CE161FCC1BD7EAEE</t>
  </si>
  <si>
    <t>E13FAB8BD23C4F4A71EB4DF9ADBBD4B0</t>
  </si>
  <si>
    <t>57E080CAD03182246F20516604B1B5AC</t>
  </si>
  <si>
    <t>B3D134474B77A990E35F30FC12C2A3E0</t>
  </si>
  <si>
    <t>106E606D564811DF9508C061451F17EC</t>
  </si>
  <si>
    <t>F20BE49F8786F571E07FFC7A3DB392CF</t>
  </si>
  <si>
    <t>9089BCF68FCD8DB651C1D55843DD5C84</t>
  </si>
  <si>
    <t>B5AC7C25919A45CFC0BA2819B05A2F79</t>
  </si>
  <si>
    <t>1696168D673778D63C23E2E7EEA5AA21</t>
  </si>
  <si>
    <t>70DFA1CFA54897496F3B8BD29C7481DD</t>
  </si>
  <si>
    <t>92E322DC2230B84BF6AB7B1CE77C1906</t>
  </si>
  <si>
    <t>3C24ABE911B45921ECD08BF354D08695</t>
  </si>
  <si>
    <t>830593B8442A71C96F9F2738DF8E9967</t>
  </si>
  <si>
    <t>8C5CB3E155217130A8019B7B0D888054</t>
  </si>
  <si>
    <t>331EE31CA473B1ACDB580FF6E8859822</t>
  </si>
  <si>
    <t>0115A2F746456CB6EFD0004DA26BDAE3</t>
  </si>
  <si>
    <t>6AED2431017470DE657A5C345DE5C37B</t>
  </si>
  <si>
    <t>036548AAF0DF26B139A5AE62EA09F84C</t>
  </si>
  <si>
    <t>F49CA8F9AADDEEC0E188CC8C44D5805D</t>
  </si>
  <si>
    <t>EC1ED1BF8562FF9D89C081B9B1E119BF</t>
  </si>
  <si>
    <t>6757F38AAD3E0B90DC18BEDE1C751A35</t>
  </si>
  <si>
    <t>65F2D977520BEBA9DA426926CAEFABAA</t>
  </si>
  <si>
    <t>F797DE14A58AC76D28A991EBA80B5FE5</t>
  </si>
  <si>
    <t>A128D846886B3040135941B52B8EE2EF</t>
  </si>
  <si>
    <t>5F31BCA40CFC0B6A0FBCA3709890A9C4</t>
  </si>
  <si>
    <t>A6D52211059D591E185D47369BAD7DD7</t>
  </si>
  <si>
    <t>E3DCF050FE0D022E345A36D2E5FE7EDF</t>
  </si>
  <si>
    <t>B90C869A01581C9C2C32781E818112F6</t>
  </si>
  <si>
    <t>5215B9239B38AB023E225A735A55D50F</t>
  </si>
  <si>
    <t>B2ECB28372EE104BC53861F8F9FDCEC3</t>
  </si>
  <si>
    <t>34281D0F636B91DC7CE4997DBF790559</t>
  </si>
  <si>
    <t>F07963663CEF9587C774AC7806A4646E</t>
  </si>
  <si>
    <t>4063AC5F24DB02CDBEAF67CEF2E6C264</t>
  </si>
  <si>
    <t>8723EF893519D895C99CCE65C014DC6F</t>
  </si>
  <si>
    <t>5459B3870FB8D52ED71A543CB2E25756</t>
  </si>
  <si>
    <t>72A7812D4647D5D4ED3835783A6D30B1</t>
  </si>
  <si>
    <t>55D2E70CF7CA2FA1501BDF8993C6F971</t>
  </si>
  <si>
    <t>45E04B7F0CD1C672249977164D932F7B</t>
  </si>
  <si>
    <t>BE98CD70505960043FFE97C027917D87</t>
  </si>
  <si>
    <t>F4F5EFED3D2E54C6DF91E1C7BAFE1303</t>
  </si>
  <si>
    <t>0888A9076FC837B4DEFC7715305252EE</t>
  </si>
  <si>
    <t>507E3667D29F75325008DC3B4187B0AB</t>
  </si>
  <si>
    <t>8281A0B2A84496D74A7B31594376114B</t>
  </si>
  <si>
    <t>ABBA8BEE6A502302CF42557CE94F0556</t>
  </si>
  <si>
    <t>B61A69889C4BEBC2F6BCD26E0A0C7092</t>
  </si>
  <si>
    <t>966BB4EE58BA529708D52E72D01363C2</t>
  </si>
  <si>
    <t>27ECB0F2BBCC31299E3D4CECDEE34BF8</t>
  </si>
  <si>
    <t>251E1D70B161F33FC8BBF818A0A5C8C3</t>
  </si>
  <si>
    <t>0830DD0770F734EC8C46C960A10F9800</t>
  </si>
  <si>
    <t>4A350ED878F477A20424A804AD9DCB27</t>
  </si>
  <si>
    <t>FBD32371B9326C6584213EAB0723EEA7</t>
  </si>
  <si>
    <t>66CE580880466A4C8351B82EFF4A21E5</t>
  </si>
  <si>
    <t>7A4FF054F2B90A90912AEB8A56D1A179</t>
  </si>
  <si>
    <t>4DAE2C5A9A0F69266E84497D1E74F902</t>
  </si>
  <si>
    <t>E9C2913A1B078E2716EBA31F5FA54342</t>
  </si>
  <si>
    <t>B278FEACF138F325B713FF1239677362</t>
  </si>
  <si>
    <t>75FD9B4FDE5EB1DE6F8FD2F1536344C6</t>
  </si>
  <si>
    <t>99065859B762E17A4FD1415EAA58B461</t>
  </si>
  <si>
    <t>A04EB93519E989B41BE1E5AEB00E0BFE</t>
  </si>
  <si>
    <t>2E0FD67DFB6472840FA99F041690AFBC</t>
  </si>
  <si>
    <t>4C80A3978F3B92B7927A728E38602EAC</t>
  </si>
  <si>
    <t>E9EBD2D7F16CAE00AB2F646AF48DB8FB</t>
  </si>
  <si>
    <t>910B5916720960796A4E3C93AE514A45</t>
  </si>
  <si>
    <t>5BEDAB6479AFC24426E32B60FB099A24</t>
  </si>
  <si>
    <t>9BFB1D387747A818A3A2FE9F6B761CFC</t>
  </si>
  <si>
    <t>E91B3BB27DEAEC97DD1FF7407DDEF536</t>
  </si>
  <si>
    <t>DF6662C3C088D3A082036B3F2F3886AE</t>
  </si>
  <si>
    <t>2B5D27193B45BB455C6EF77A34B13DEC</t>
  </si>
  <si>
    <t>385D9EC444D89BDCE85B2B259AFBC695</t>
  </si>
  <si>
    <t>99CCA18C477A13C86FB6D95334A29C36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</si>
  <si>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</si>
  <si>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</si>
  <si>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</si>
  <si>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</si>
  <si>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</si>
  <si>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</si>
  <si>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</si>
  <si>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</si>
  <si>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</si>
  <si>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</si>
  <si>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734C1F8FB12EEB95FBE8203F95C9A1ED</t>
  </si>
  <si>
    <t>5108328BD50A9DEDAE1EAA9288482ACC</t>
  </si>
  <si>
    <t>E9BE03E005BD1E3C79F0C12AF6B0A95B</t>
  </si>
  <si>
    <t>D6A3BEF16716F8A239B55560E53D6E49</t>
  </si>
  <si>
    <t>640B42ADDA130D1160A011C364ABFC2A</t>
  </si>
  <si>
    <t>A4CCAF06175F9541FC7A1CAA2FEE4D2F</t>
  </si>
  <si>
    <t>F84A1534B0BC42A3693C0DED299023C5</t>
  </si>
  <si>
    <t>4FB1E7EACB735CF7005CFCBD39924233</t>
  </si>
  <si>
    <t>96109084F46801319390353D0C00999D</t>
  </si>
  <si>
    <t>985D2A67534250AD46FC16DD288DE24D</t>
  </si>
  <si>
    <t>3180241C52D2F06250B7A477DF51997C</t>
  </si>
  <si>
    <t>A85711ABE81213EEBAFC192EAE6E1E1A</t>
  </si>
  <si>
    <t>9E8328E3E9BE45505E46133C05056174</t>
  </si>
  <si>
    <t>20A2D9617E17B102CCC57783056F2104</t>
  </si>
  <si>
    <t>8C6ED6C3E9804E54058CADFE2B9E20BD</t>
  </si>
  <si>
    <t>454C0971E09591E8E69A12B39F90CE9C</t>
  </si>
  <si>
    <t>30500F5E29ACF8E6E096DEEA0B3EF812</t>
  </si>
  <si>
    <t>896C4F6680C27B941564E69A1BB567F2</t>
  </si>
  <si>
    <t>7F05487EBB2A138B453236E270549340</t>
  </si>
  <si>
    <t>EED0F59B1C9C822A50899FB934E156FE</t>
  </si>
  <si>
    <t>113C6BD142D73ECCA4F336B7ACE1C60D</t>
  </si>
  <si>
    <t>1C1FCEB9D9AE442D51D24DFF954E37E9</t>
  </si>
  <si>
    <t>028316A04FAF2329F2E83A4B7ABF9686</t>
  </si>
  <si>
    <t>F53F5A0F5F19376D589F8FCBDD1849CB</t>
  </si>
  <si>
    <t>B1E2F24014F0305B483640D156E1F421</t>
  </si>
  <si>
    <t>AD74AB1763BAE0087CF5EF270E649B80</t>
  </si>
  <si>
    <t>2EDFC6CE7403CEF7B9307CEA0C9B312E</t>
  </si>
  <si>
    <t>D44AAA1BB376DF807CA6F8FC3CF5A7F4</t>
  </si>
  <si>
    <t>1485460FB7B2144555FB8EAD8A6EDB6E</t>
  </si>
  <si>
    <t>8F9138976AA39BE6D511436213F1E54F</t>
  </si>
  <si>
    <t>7DD16F94D8EA00B2A76FE3EBCF299C6E</t>
  </si>
  <si>
    <t>21F12DEB7948C9816360EA3ED1D7FCFA</t>
  </si>
  <si>
    <t>651FBD9CD151AA85C137CD72E6A70940</t>
  </si>
  <si>
    <t>CABB0C4B22845B816B91670FE226D609</t>
  </si>
  <si>
    <t>93C0FAB55A6D413976007809471C95B5</t>
  </si>
  <si>
    <t>7AEBC05751CA56BBA1BA2B7159A444F1</t>
  </si>
  <si>
    <t>E08D23814059A025444B88699CC0C57D</t>
  </si>
  <si>
    <t>8C0427D15058DA11244063953D3F4990</t>
  </si>
  <si>
    <t>9FBEF1A721FF29A5478B040E0E50FD17</t>
  </si>
  <si>
    <t>80E1B2495DAE951BC5BFF1C522FC38F9</t>
  </si>
  <si>
    <t>EB1FAAFF7B38BD502B277F632DF4103C</t>
  </si>
  <si>
    <t>6938BD1BAB6C1016636263AFFC72F1DD</t>
  </si>
  <si>
    <t>7DDE192CABF9536F2C557ADA8E2AD1EC</t>
  </si>
  <si>
    <t>AB39879C70A81B5DC73108183649DC74</t>
  </si>
  <si>
    <t>E70E506E63B88841D9C7D9A72A564EF7</t>
  </si>
  <si>
    <t>58584D23A87E12EDF297FE8B708A6CA3</t>
  </si>
  <si>
    <t>C53CC867C46A192D73E44CB8C0327699</t>
  </si>
  <si>
    <t>A8C8F3D398FDD5FA278DAFC92C9A99D7</t>
  </si>
  <si>
    <t>B3EDD0E6E1AB2D32811225D6530B2826</t>
  </si>
  <si>
    <t>DCF1AD61F8394AEC0825E65AC2F98423</t>
  </si>
  <si>
    <t>BE878D2EAB14D126A5A847F173BC359D</t>
  </si>
  <si>
    <t>0A22478F5659361D7FC63508F234AB72</t>
  </si>
  <si>
    <t>D12872779DA69BC8F0AE46CC6A7BBC69</t>
  </si>
  <si>
    <t>55D409D8166F24A96F3CC83A3784B75A</t>
  </si>
  <si>
    <t>C2729D3D7424DA14C6E61F61F5D2AA40</t>
  </si>
  <si>
    <t>0C81CA900000553063798CA49A9F53C5</t>
  </si>
  <si>
    <t>3CB8C042BA7861EC749DA3346AEDD889</t>
  </si>
  <si>
    <t>998452880CFD30007F7F079934A1F6D3</t>
  </si>
  <si>
    <t>61CD781A29C739B77517EA5E3D4D7BA9</t>
  </si>
  <si>
    <t>9DDA016FC42E61751BC7AA1FAC4FC740</t>
  </si>
  <si>
    <t>BEDE01A9ED14726510FF3632B776394E</t>
  </si>
  <si>
    <t>252DC9105D6001A8A243178FBBDE440E</t>
  </si>
  <si>
    <t>039F72024C85524F83EEFB77820CA766</t>
  </si>
  <si>
    <t>73E1880F0FDAA0DC5E4007FFA0F694B1</t>
  </si>
  <si>
    <t>36F5AC88B618A3E01516287F54CE7FF3</t>
  </si>
  <si>
    <t>BB3C551F9AFA72ABB78ACE596AC7F62A</t>
  </si>
  <si>
    <t>9D4D60428D7F97B36E0BADCB25A931F5</t>
  </si>
  <si>
    <t>164F230276A73999F3AEFB4FA51D7225</t>
  </si>
  <si>
    <t>9BBAF08F0F68C08CD1935971F60E6D06</t>
  </si>
  <si>
    <t>8406812841661472667A242D1AEED2C0</t>
  </si>
  <si>
    <t>DE71780438F79E8EAE5EEBB7E992B746</t>
  </si>
  <si>
    <t>89CD80C64E90C3083EC5C281F0B09CE4</t>
  </si>
  <si>
    <t>3BC6D7B6A1E69B090E02174AC4E2527C</t>
  </si>
  <si>
    <t>489979B5EF2C1A3285D23465883266C0</t>
  </si>
  <si>
    <t>4778C72371B23F62B0EE030796878449</t>
  </si>
  <si>
    <t>9EFCB04B70B914B280A56A1DA5461AF8</t>
  </si>
  <si>
    <t>836822559A0C64985BF61BB81805E7FE</t>
  </si>
  <si>
    <t>0C7672BDDFF0707D7B398F8F594649DE</t>
  </si>
  <si>
    <t>122B2B971E20D773DB64BCA3907A3B84</t>
  </si>
  <si>
    <t>354FE2CF68C317189B71762EA5FCB7E0</t>
  </si>
  <si>
    <t>6F01A8DF0BC0C565A83431722092B2AB</t>
  </si>
  <si>
    <t>FE3F9FF1C95E61B273EC4DEFDB962FA2</t>
  </si>
  <si>
    <t>D5B6481A7A4E4A7FE8B9C69E7D5396B5</t>
  </si>
  <si>
    <t>7CAEA56762577EF3D36A27F91E4EA9FA</t>
  </si>
  <si>
    <t>1169892EDDC44C27774FBE45333601C2</t>
  </si>
  <si>
    <t>91B556C451BEA805311954449B874F9E</t>
  </si>
  <si>
    <t>C6B3B50CC296C5E97F4D1C960EFA1FBC</t>
  </si>
  <si>
    <t>F0BCB840B5CF5D557AC5167A317EDB18</t>
  </si>
  <si>
    <t>D06EEE0D532BEC04EB94E80AD8A7D44E</t>
  </si>
  <si>
    <t>5823A8166685586F6F215F509A171F02</t>
  </si>
  <si>
    <t>876FD7D3495683812B8C38B32E830BC7</t>
  </si>
  <si>
    <t>196AA963705BDC167F6379FBA5832F04</t>
  </si>
  <si>
    <t>960945A217CC506312530D44B2884E86</t>
  </si>
  <si>
    <t>6BB5AB6CA7A1D524AE2108305E5C55A5</t>
  </si>
  <si>
    <t>82610EE9629E22EE798CE574894ADB10</t>
  </si>
  <si>
    <t>F0B1627A02103531D5166142FE9D91D0</t>
  </si>
  <si>
    <t>3128C737E20073717E29B906A623D86E</t>
  </si>
  <si>
    <t>9A214E47D8BF5272F0DC3CB0A988C375</t>
  </si>
  <si>
    <t>2BB35AC6776A5BEC4F19638EF8E5CC47</t>
  </si>
  <si>
    <t>42331A44B7060F13A90A84922BCF7288</t>
  </si>
  <si>
    <t>67C622C6C0F9BE4770660D0A412DF319</t>
  </si>
  <si>
    <t>E77A027D28B84BBFD3C85510F226C11A</t>
  </si>
  <si>
    <t>55DA73DC0E1D92E2B52E81F10B6F0072</t>
  </si>
  <si>
    <t>0E46F7219AE6F80A262AC6439C3D2730</t>
  </si>
  <si>
    <t>024F16F2C3BEFC73205B5DD8DF619096</t>
  </si>
  <si>
    <t>1E17A222499916C420EBEEE7B9EF6A12</t>
  </si>
  <si>
    <t>848DDC62C57567826DA8A6A3AA7C94AB</t>
  </si>
  <si>
    <t>4E55671FEC9F81DCCEC9BAAAC4B1CDD9</t>
  </si>
  <si>
    <t>6D499BFB35A1F25EAE056B29F1FBF6A0</t>
  </si>
  <si>
    <t>056F157D01C182A4744B69001B265E2C</t>
  </si>
  <si>
    <t>48E702A4F81D5661BA96FBD186D68F6B</t>
  </si>
  <si>
    <t>A277B1210F7EF745758F71D6FF28D6FF</t>
  </si>
  <si>
    <t>28B7E3772D2335B962B5B3C7A6D43A99</t>
  </si>
  <si>
    <t>FC72346EF7C701C1A6178F6BBCF71FC0</t>
  </si>
  <si>
    <t>B51C1947962C3DBDACC5CDF26598305E</t>
  </si>
  <si>
    <t>2B0545A72EAE19CA02D454175B24EEE9</t>
  </si>
  <si>
    <t>BE137E2513CF5ED37FC4F4665ED3CF13</t>
  </si>
  <si>
    <t>DD1308F361B3CC4C53CADC121D26BFBF</t>
  </si>
  <si>
    <t>7CED474E8877C1ED31753ABD333584E8</t>
  </si>
  <si>
    <t>1F1B382D45A68B5ECD406F7BC244577A</t>
  </si>
  <si>
    <t>B79635E7E7788B2331CA27735E887682</t>
  </si>
  <si>
    <t>4CBF07DC356FE2CBAE2DCD771657D88B</t>
  </si>
  <si>
    <t>7AFEF5DF9F5512F7B6D2831C558DF728</t>
  </si>
  <si>
    <t>C51615A2E2026CE16BF2E1D319EDD7DB</t>
  </si>
  <si>
    <t>A02CCCEB6A48E14736AD97905B1C02D6</t>
  </si>
  <si>
    <t>099C412718B6E0C2C5856B2D62CD7DAF</t>
  </si>
  <si>
    <t>A632A4F06C3EC1DC580118067EC79726</t>
  </si>
  <si>
    <t>851FB5250278C9CEDF5888F2EB6B638F</t>
  </si>
  <si>
    <t>6B9181852611D261D2B882F4B30AC664</t>
  </si>
  <si>
    <t>A714EC8C6F87B471921DF34F2BA11903</t>
  </si>
  <si>
    <t>F70CD7B2D2FAA4E27F9D60945BDBF569</t>
  </si>
  <si>
    <t>84B5774C7F2B736FE670054D3CA48036</t>
  </si>
  <si>
    <t>4C34F315B62C822857FF63D027971D32</t>
  </si>
  <si>
    <t>0718945BA9557789437B9F2EA7E85C4A</t>
  </si>
  <si>
    <t>0256BBC60115F80D0175BFBE5868B090</t>
  </si>
  <si>
    <t>85E8A33750C5955B0040B6243128C86C</t>
  </si>
  <si>
    <t>128C7DA17DAEAEE978498C1C295BA8F3</t>
  </si>
  <si>
    <t>AF1DAC93D6895CBAA2FFC33B5C1A0AC4</t>
  </si>
  <si>
    <t>ACE4BD6CB565FA7E6FDFBA38ECADEE5E</t>
  </si>
  <si>
    <t>8742D8CF3A34FFCBF25B39CF67F3CABF</t>
  </si>
  <si>
    <t>031B1A51A1F683B5AFA78C15C9A753A0</t>
  </si>
  <si>
    <t>150B7F1EF9B3FA4F6976FF744BAC4C20</t>
  </si>
  <si>
    <t>53FA24A4D83CF1236D89A8536B08CD1B</t>
  </si>
  <si>
    <t>FA4137B56AF969B5C24260C4179109EA</t>
  </si>
  <si>
    <t>D0EDED3A45F21E24AD3AC8F8463560E8</t>
  </si>
  <si>
    <t>EB29B921BE188DA7A520041BF6E1C680</t>
  </si>
  <si>
    <t>3B9CB6325F5895654CF2007BEE6DF1BC</t>
  </si>
  <si>
    <t>FD167C060FBCA499174C576F0BC655D7</t>
  </si>
  <si>
    <t>E4148FFAFA3886C75564A9EFC3867653</t>
  </si>
  <si>
    <t>FE5AE83081A7B287D3F56DCC7A53A6E5</t>
  </si>
  <si>
    <t>6FF8D4DF85C2E51C6AC55D785B553CB0</t>
  </si>
  <si>
    <t>C02FAD6D009B98321C047778718824D5</t>
  </si>
  <si>
    <t>23B71B643A737022B45D3232D1C44856</t>
  </si>
  <si>
    <t>67BC7488D24775AA715E0F202A8CBF6F</t>
  </si>
  <si>
    <t>5B361507D2D45A8982475DF2252EA63A</t>
  </si>
  <si>
    <t>56F95B64F26FBA25FBF2FD4CE5103681</t>
  </si>
  <si>
    <t>6CC256ABD35B8265FF089594DFEAADD6</t>
  </si>
  <si>
    <t>6C19D76748608E6795183456C7AF38A5</t>
  </si>
  <si>
    <t>16CAD51458F5CB534C35EA9E77D9873A</t>
  </si>
  <si>
    <t>800A107F4AB212C1E262B79F716782D2</t>
  </si>
  <si>
    <t>579D399DB9E4156452CB4C51EBF1432F</t>
  </si>
  <si>
    <t>F37F6FF4C7A09DFB0E6CDAD3269C3BEE</t>
  </si>
  <si>
    <t>8FC9387D6185691CA7CBDAAC964D27D6</t>
  </si>
  <si>
    <t>8A460E59D94DC4B1E3CBC5CC9E8F2B46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</si>
  <si>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</si>
  <si>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</si>
  <si>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</si>
  <si>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</si>
  <si>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</si>
  <si>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</si>
  <si>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</si>
  <si>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</si>
  <si>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</si>
  <si>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</si>
  <si>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89454B98A052C10016C6D951639ADDBE</t>
  </si>
  <si>
    <t>9E59FD2651016BAD4CC36F57E19136CD</t>
  </si>
  <si>
    <t>COMPENSACION DE FIN DE AÑO</t>
  </si>
  <si>
    <t>2800</t>
  </si>
  <si>
    <t>A67BCC6E49CB602B76D222AC5366A06E</t>
  </si>
  <si>
    <t>CANASTA NAVIDEÑA</t>
  </si>
  <si>
    <t>1400</t>
  </si>
  <si>
    <t>8981A64F7DA8C96E9F1AD01E518EF787</t>
  </si>
  <si>
    <t>CBDDB81CE7736DDB08EBD6BB782BEFFC</t>
  </si>
  <si>
    <t>2B9ED71C0F7A5705C64871A8D60D4A41</t>
  </si>
  <si>
    <t>6E59FA557D3FCC358FDD40B3B2D361DA</t>
  </si>
  <si>
    <t>B8517FDD991F0BF2E54A45AA879F8417</t>
  </si>
  <si>
    <t>2CC35087FC7B7C9420D9400B145047DE</t>
  </si>
  <si>
    <t>68C8130BDDE5A5555BCB3D3AB888A83F</t>
  </si>
  <si>
    <t>4CC115C7D696F1AEECCBDCB1D62631B7</t>
  </si>
  <si>
    <t>02CD973D26FA944F61977E616FF21BBA</t>
  </si>
  <si>
    <t>93A0E33E071DDC54594E715A126F448A</t>
  </si>
  <si>
    <t>E1E87A40E83815E32F4BC26D31CAA74B</t>
  </si>
  <si>
    <t>51E0108D9D5883ABE0A033119658D4C6</t>
  </si>
  <si>
    <t>C04E6A51F9870794F8839F55EFB03E08</t>
  </si>
  <si>
    <t>133AC9226F75DE9FD7E6B3EC4755CC13</t>
  </si>
  <si>
    <t>0AFCEB0212E1D6F7D19656EC8FA9C694</t>
  </si>
  <si>
    <t>8B56C91E3B3B9B8C22A306F0F187EAD2</t>
  </si>
  <si>
    <t>87638A34FD123144CA518597EB1DB5F9</t>
  </si>
  <si>
    <t>0188459B08873275B6C117850CBE1BB9</t>
  </si>
  <si>
    <t>A153A7EE67CECA55A2157A56998A23BB</t>
  </si>
  <si>
    <t>6C8C7BA97D131858E35B489C8B896239</t>
  </si>
  <si>
    <t>B67D39F31E27BCA696E346DA3F110974</t>
  </si>
  <si>
    <t>A517BBD388BFF1A8BF7A6EE6698F27D5</t>
  </si>
  <si>
    <t>DB960E745AF859FB318EDE11692EC124</t>
  </si>
  <si>
    <t>E777A2C4AC4C9C9F62F8E812C6413B4C</t>
  </si>
  <si>
    <t>14C4791B3FA5BF9E8C01B7EDF49E6C91</t>
  </si>
  <si>
    <t>E41D3463B499A77C7C5687A6CE9929F2</t>
  </si>
  <si>
    <t>6B1E65A0B90B6D703079FA96894C44A8</t>
  </si>
  <si>
    <t>0849D06A5DCCB09F259D4FD0E8377E07</t>
  </si>
  <si>
    <t>B08AD1DD9E84C3B0EE2095DA6F7B2DFB</t>
  </si>
  <si>
    <t>5500A094C5F9DE30DED85CC4C701C7A7</t>
  </si>
  <si>
    <t>D690951A8545548D39B1B5BFD0B2918D</t>
  </si>
  <si>
    <t>75EB120DA8FCCCFE41B907F5216D12B6</t>
  </si>
  <si>
    <t>36BB753E8B1A3B36A3222909E9376B30</t>
  </si>
  <si>
    <t>ECBA5E97474345D726D0144530C57A5F</t>
  </si>
  <si>
    <t>E775A3B357CD8B5424C8CFD5544C4580</t>
  </si>
  <si>
    <t>B2C5B147703A611DCF8A43213903ADD9</t>
  </si>
  <si>
    <t>D55BD8DE7395CCECE84E231ED0E08050</t>
  </si>
  <si>
    <t>E48D72A1AD57A119B5321E1EAF2F6918</t>
  </si>
  <si>
    <t>4D7172650F2244A08F98D86A3F38F543</t>
  </si>
  <si>
    <t>FF35A36EB51E8EC05A870F11C44BBA9D</t>
  </si>
  <si>
    <t>3CCE4B67FE09296917D14B700186A1DC</t>
  </si>
  <si>
    <t>648368190F1D32AD068C2DBFB7AD397C</t>
  </si>
  <si>
    <t>F52D81F6F2AC8D6583E380F8333B0D6C</t>
  </si>
  <si>
    <t>D4B54698F6C6BFEE8ABBEB87917140BC</t>
  </si>
  <si>
    <t>EBD50F8A6DC7C7D7AB79585B671C4E7E</t>
  </si>
  <si>
    <t>F166473257F03D7A97D3824FCBE37E80</t>
  </si>
  <si>
    <t>533ED9562CD4315750D701B43DACCC87</t>
  </si>
  <si>
    <t>C5C7BC4030A9D344B30A8D6C4F8C4E89</t>
  </si>
  <si>
    <t>C82B0AB5FE7DB4A4917701879B54F575</t>
  </si>
  <si>
    <t>A8DF4DF21AF2A943D2983716687F1E7D</t>
  </si>
  <si>
    <t>4D912C83DF6D641654EEA9A0B175589C</t>
  </si>
  <si>
    <t>392BE02ED36B74863441008FCD680615</t>
  </si>
  <si>
    <t>D23691178BE4601A0E80D97E85E172E9</t>
  </si>
  <si>
    <t>E9A9FD17419B8EA2FF3A90CB15F62E41</t>
  </si>
  <si>
    <t>6DE56A3D4CA39F65E6C8BB0626F95E80</t>
  </si>
  <si>
    <t>38AB6F743D47EA7B23DE1283499ECC59</t>
  </si>
  <si>
    <t>1FE351D3759A9DDFB330EF6E01A77826</t>
  </si>
  <si>
    <t>307178303FDED974FEF7C920F4D9E77D</t>
  </si>
  <si>
    <t>B09BD381301D2DAB3AD8A54DE2C3095B</t>
  </si>
  <si>
    <t>4AE0720D6F69FF5EC5B4FF71685B8C44</t>
  </si>
  <si>
    <t>9F7BECD43EC189A8FAFEC07996D31C0F</t>
  </si>
  <si>
    <t>B54ABD76C4D964CCE90E5DA87E53E258</t>
  </si>
  <si>
    <t>AA2DFAFD0CF7CE41AAF059295D87095E</t>
  </si>
  <si>
    <t>66064593FCE2ED9FBA8423BEC31BF33F</t>
  </si>
  <si>
    <t>DB7904DBBA935AF70EFBC43429801C6E</t>
  </si>
  <si>
    <t>E52D93F54942CDD9013AFB2FCCD45AE1</t>
  </si>
  <si>
    <t>248C7D8CE477AD23E9E9254EBE4C2DC7</t>
  </si>
  <si>
    <t>FFB095941225440C5A9CA71DE5B5E862</t>
  </si>
  <si>
    <t>1F88794173BB15B3D04B30890F752093</t>
  </si>
  <si>
    <t>13C25FF1D6EAA3DF16A6D4D7BCCB1B31</t>
  </si>
  <si>
    <t>AB3B916CFB53E12EF9F6A69D074B91C9</t>
  </si>
  <si>
    <t>3CABA66522255B3619229D7F077B28EB</t>
  </si>
  <si>
    <t>A4FAEE347DBC165E157CC3A07C2BF5DE</t>
  </si>
  <si>
    <t>79D7C81AD84CF24BB99DBF1B84E05B6C</t>
  </si>
  <si>
    <t>A24C3900B189A3602B2088668265AE47</t>
  </si>
  <si>
    <t>BF860A8A8862F922AB833B7FB2690A7D</t>
  </si>
  <si>
    <t>39790F88AEA2A01EFD199FA33FB0CDFE</t>
  </si>
  <si>
    <t>758C022E77A3CEEE450FBDFF5B31D86F</t>
  </si>
  <si>
    <t>9F37650E6145FAFD8BD68C0F77F78CCE</t>
  </si>
  <si>
    <t>1D9FBF3BCF2C578E6ABAEA176763813D</t>
  </si>
  <si>
    <t>DA3037E6F6E04B3E83138C45221715BF</t>
  </si>
  <si>
    <t>EB503191E64B645283CC3EDD7675ACAA</t>
  </si>
  <si>
    <t>21F826EC2C8D5E4069BA6B7BE87906E9</t>
  </si>
  <si>
    <t>9E73D4874C94004C84235A2AC8BA01EF</t>
  </si>
  <si>
    <t>2852AC6389BB7BE3259A2AA72C8B4D05</t>
  </si>
  <si>
    <t>8935E393FD2A1437D8CE0DEEEE002A55</t>
  </si>
  <si>
    <t>52CA197B697631A9B6B88749DE909D8C</t>
  </si>
  <si>
    <t>7E47444515B56122FB6A4CABC98A7DF6</t>
  </si>
  <si>
    <t>4E3E5859AB4BA5D8BD69929EF396CB58</t>
  </si>
  <si>
    <t>1796C59CDEB9E37600DFED6A7D57DB81</t>
  </si>
  <si>
    <t>2C3CF34FB519DCC29187D411A13D5523</t>
  </si>
  <si>
    <t>3B189287A986F0E8AF092C7DFFF0409B</t>
  </si>
  <si>
    <t>4267FB15B444E73506BDC1CEC087E20C</t>
  </si>
  <si>
    <t>DE69C850ECD56A892FB432483D954B6E</t>
  </si>
  <si>
    <t>94F6F2678C7C01A4E0C59470CDB3F19F</t>
  </si>
  <si>
    <t>87AD139EC22DA73F381098E8FA504E37</t>
  </si>
  <si>
    <t>A72712CEA79ED964B06D068D31C6AC11</t>
  </si>
  <si>
    <t>1E594369FF02DF3E9924809E9B81A341</t>
  </si>
  <si>
    <t>47E6103202AFB9A693EBCFDFC21E1C1B</t>
  </si>
  <si>
    <t>F6BF23E2E528B52B7BA27A0EDDC8BE0D</t>
  </si>
  <si>
    <t>E2215A60A8C86246B8C19674A1CD6A3E</t>
  </si>
  <si>
    <t>C0778A120735D4FCE67B1AE60122E871</t>
  </si>
  <si>
    <t>B09361EC85F543A9E1DB4A814BCAA992</t>
  </si>
  <si>
    <t>CC230D1804D5BA6B7D113B1F93A24F84</t>
  </si>
  <si>
    <t>4720927D6F012CEF022CC6189E5F4801</t>
  </si>
  <si>
    <t>D99BC0184704BDD13730D4CAF59A5658</t>
  </si>
  <si>
    <t>1393161AE8AF86456F46EA3DA65CBAA7</t>
  </si>
  <si>
    <t>9F5A424E6A48F504DC6BD16D1EAD0949</t>
  </si>
  <si>
    <t>37347209B33E8A5E2D0093715D6DFDE4</t>
  </si>
  <si>
    <t>4A2187FC948AA8BC48FA7ADAA4644787</t>
  </si>
  <si>
    <t>730C744EB020B297877DB150B87F2F2B</t>
  </si>
  <si>
    <t>0302F4327868CD5BD73FD8A75BBE9ECC</t>
  </si>
  <si>
    <t>611EBE1868DA8F6CF2C8C60AEF369B0B</t>
  </si>
  <si>
    <t>71FCF1E018431CC2B1ADC72D1E566B6E</t>
  </si>
  <si>
    <t>8D790E97F1774D04CDAA2542E2134AD1</t>
  </si>
  <si>
    <t>987912BB5E59EA455233B338A91D0271</t>
  </si>
  <si>
    <t>38340E78A1F939CF2325E712684D5A1D</t>
  </si>
  <si>
    <t>E06EEE6543A14E96299A8317108778AC</t>
  </si>
  <si>
    <t>38CF3C47F97FC0C24A4B406E836652D9</t>
  </si>
  <si>
    <t>423855E6BFC38F027B929C8621CB54F6</t>
  </si>
  <si>
    <t>00FC01683202D3734B9E6FFE8A697DA5</t>
  </si>
  <si>
    <t>5A774F877725C57CFF1574C7BDC8E538</t>
  </si>
  <si>
    <t>8477702860705B32E2492910E191025F</t>
  </si>
  <si>
    <t>934679397526A926363B5C5C30B57C28</t>
  </si>
  <si>
    <t>83C8F3E9D7AAAF0D9CB901344A39AF87</t>
  </si>
  <si>
    <t>207137872BCEC6A93D7109FF5C038AA1</t>
  </si>
  <si>
    <t>2C50899079B632AC8F79246C74796A74</t>
  </si>
  <si>
    <t>B6220C4E8F61D6DF5E8646CE94189252</t>
  </si>
  <si>
    <t>DIA DEL PADRE</t>
  </si>
  <si>
    <t>400</t>
  </si>
  <si>
    <t>D004FF0A49E8E9D3824C29D5FF412153</t>
  </si>
  <si>
    <t>AJUSTE DE CALENDARIO</t>
  </si>
  <si>
    <t>1546.18</t>
  </si>
  <si>
    <t>40324CB92C823946F36D64ED12C7ECC0</t>
  </si>
  <si>
    <t>DIA DEL NIÑO</t>
  </si>
  <si>
    <t>500</t>
  </si>
  <si>
    <t>E1B479CB3D3B74FD9EABA0FD9764002B</t>
  </si>
  <si>
    <t>DIA DE LA MADRE</t>
  </si>
  <si>
    <t>F97FE71A56C12F241AEA5302386E0D3E</t>
  </si>
  <si>
    <t>2199.98</t>
  </si>
  <si>
    <t>195C37347ABB29F9AD94642008B3E8C1</t>
  </si>
  <si>
    <t>C2182B5691F9CFD0F3B0161725A25119</t>
  </si>
  <si>
    <t>1113.67</t>
  </si>
  <si>
    <t>63578C9B7D7993162712A37853D04089</t>
  </si>
  <si>
    <t>D4F816354E85ED4EF731D9A34B782AB5</t>
  </si>
  <si>
    <t>986FCED0BF93A209019BAFE80A8B30F4</t>
  </si>
  <si>
    <t>37BDFD78E3CE3CB85FEBDA8549972FA0</t>
  </si>
  <si>
    <t>D5689A683D75A3F31ADA01E853F89A55</t>
  </si>
  <si>
    <t>CCC897B61042F35E50B3231B2BC6E488</t>
  </si>
  <si>
    <t>1391422C80CB5F276B8FC7324EE1C8A3</t>
  </si>
  <si>
    <t>AADD3EF149F4AF49FC63D54338AA2AAF</t>
  </si>
  <si>
    <t>4B69999B12FC4B1E4968E59779498474</t>
  </si>
  <si>
    <t>5EB6948CA0F0ECA6B718FEE510379C84</t>
  </si>
  <si>
    <t>1213.13</t>
  </si>
  <si>
    <t>5FCE9544B46FD86187495381A43E23DE</t>
  </si>
  <si>
    <t>CC73B729DC85D3D0FFC99214CE7E61B8</t>
  </si>
  <si>
    <t>ECB31963AF226F79FA2374680CEA7B4C</t>
  </si>
  <si>
    <t>F83052E7BE2EF917D6F0B821D940A838</t>
  </si>
  <si>
    <t>5E84B0E876CBDCCB310C96FAC9E8A2C2</t>
  </si>
  <si>
    <t>1759.98</t>
  </si>
  <si>
    <t>55FF313AA21A38D64D7D902C8963936F</t>
  </si>
  <si>
    <t>A27362DF2A7B76D2DD84A097D71ABEC5</t>
  </si>
  <si>
    <t>9C8C8E916D3A06BD736B2323DF9D63D5</t>
  </si>
  <si>
    <t>6E88DACEDCB0EB02049E61801E05E89C</t>
  </si>
  <si>
    <t>E77FF8D309613DE98AC7B55C6228AE24</t>
  </si>
  <si>
    <t>62C3B1EE3B4BB5F0226E22D2CA9553BB</t>
  </si>
  <si>
    <t>A088F237A566805ED30986F18C54F56C</t>
  </si>
  <si>
    <t>2093.86</t>
  </si>
  <si>
    <t>F5F758CD5AD6A40A0C38E680F3D6EA1C</t>
  </si>
  <si>
    <t>E888382E0CEFE0F2939EE8587598B11B</t>
  </si>
  <si>
    <t>30EBD347DF997C390AF8C715D6EC6CA4</t>
  </si>
  <si>
    <t>618.47</t>
  </si>
  <si>
    <t>03EA0CBCCC0F4EFAFB60262010019F34</t>
  </si>
  <si>
    <t>750526550823284708653D52B06D9198</t>
  </si>
  <si>
    <t>17CD8A30F215B4A6C71CF05668D1DC26</t>
  </si>
  <si>
    <t>98275E070D37CAB353CE2FC2D5F992DD</t>
  </si>
  <si>
    <t>A7ED8D050C0AAD3452FCFA42BA609E21</t>
  </si>
  <si>
    <t>B2BA4F6A13EAF2F54124BD2E535017DD</t>
  </si>
  <si>
    <t>A050D349EB215A0582D6C1188227AE81</t>
  </si>
  <si>
    <t>4DEB3CF76D6C46207B92F6AF5C0E3A34</t>
  </si>
  <si>
    <t>0E6E56D6E0EBCC1501ECFC159B803C1A</t>
  </si>
  <si>
    <t>844E78E80E2FD8290B0F32497636E575</t>
  </si>
  <si>
    <t>6A1E6484DD7EDA9EE91F0DFD81A8AC7E</t>
  </si>
  <si>
    <t>A13DA1AB9BA24827C78ED85B67A609DD</t>
  </si>
  <si>
    <t>CA573B5056B04C098F47B8C909E6AC29</t>
  </si>
  <si>
    <t>A54B9E740CD096F4B0573E40F291F68F</t>
  </si>
  <si>
    <t>970.5</t>
  </si>
  <si>
    <t>2DB4C8EFCAF55FFE24FC0029F35CF859</t>
  </si>
  <si>
    <t>7880B020F76277AF742675538EF4DE5D</t>
  </si>
  <si>
    <t>85B76C94481AD360B90CA0258B5579B3</t>
  </si>
  <si>
    <t>E5714B75E197D07881F178D0DB584B21</t>
  </si>
  <si>
    <t>29FD3F49C571E3E70C7C34FF79A5FA0B</t>
  </si>
  <si>
    <t>481BB72CBBDD9643B1C0840C19143CB5</t>
  </si>
  <si>
    <t>54BDCA7530C2A601A57AC8E337299C81</t>
  </si>
  <si>
    <t>2442E11DE23DA41F2A63046CB780E690</t>
  </si>
  <si>
    <t>1BB6AE6CDDBA7E433706C29BDAEBBD1B</t>
  </si>
  <si>
    <t>00A24B4903AE07DDB5E57472A91725A6</t>
  </si>
  <si>
    <t>5EC5299D65A64376A52BF7EBDC3F3470</t>
  </si>
  <si>
    <t>62CD3B64AE9467CAD775A3CBA654607F</t>
  </si>
  <si>
    <t>BE126848FD7E8981C3E1308146EEF104</t>
  </si>
  <si>
    <t>A4E9E79C9273CC3DEDB78EA94041CCD8</t>
  </si>
  <si>
    <t>84E2818817171075FE43244B26C5FBEE</t>
  </si>
  <si>
    <t>20223158A8E0056BF928CE5304161E5D</t>
  </si>
  <si>
    <t>AE3DF197FD0D7295C33A4DA28A2C2294</t>
  </si>
  <si>
    <t>A308E80CC84806928BD96219C87C85A5</t>
  </si>
  <si>
    <t>5DCC2E473E60D92CAF40697B0472A285</t>
  </si>
  <si>
    <t>2FBFD6A308397036239A9B8BF1C7AF5E</t>
  </si>
  <si>
    <t>E21BD82A996D7D6B5546942A8E550F78</t>
  </si>
  <si>
    <t>F8BF1577AB8755CF1B9888554472AC1D</t>
  </si>
  <si>
    <t>DA33EFDA694EE39D6C266B839FAE8605</t>
  </si>
  <si>
    <t>EE361DA38C4216A6B9DFB51CCD2E9C7C</t>
  </si>
  <si>
    <t>23C9D99ED3333CB414164A1C9D628837</t>
  </si>
  <si>
    <t>55AFCB1501E5ACD74CAE7FA6057AED75</t>
  </si>
  <si>
    <t>AC5D17446FC44F83698AAF51E8503D44</t>
  </si>
  <si>
    <t>D3BE42366B03026ED42AB54A6A646825</t>
  </si>
  <si>
    <t>07738FFE588DC16695AE8D79FD67A71E</t>
  </si>
  <si>
    <t>F6FE6810BCECD9DD8BBD6714691387E4</t>
  </si>
  <si>
    <t>5C0DA1CE36E1C1045F88289B4535A655</t>
  </si>
  <si>
    <t>2240.05</t>
  </si>
  <si>
    <t>BFC6C77F87BC615D0D32C25540AD5B4A</t>
  </si>
  <si>
    <t>E20DFE372811BE9FDAA3CDCFC09E44C4</t>
  </si>
  <si>
    <t>2E07FD94629E5B5DF8E4889EA54FE5B3</t>
  </si>
  <si>
    <t>6C867CD1F582AA79FF1332A877CCFE28</t>
  </si>
  <si>
    <t>DE58864D9C3B0A4194350FF1A921315E</t>
  </si>
  <si>
    <t>8EBEF43AAEEF9736D05E73EA400E95E8</t>
  </si>
  <si>
    <t>CEFCEA057E86106AB99F8B35D33002AC</t>
  </si>
  <si>
    <t>9E1BE290CE424E3159DF71CA008AB7EB</t>
  </si>
  <si>
    <t>B646F6C077EF6279E017E22CCFD6E230</t>
  </si>
  <si>
    <t>259EAA33F4586B1CE677123A4FDF7425</t>
  </si>
  <si>
    <t>41365CFC5582108BB4C10F785B07816D</t>
  </si>
  <si>
    <t>F183E17BB160737BE36C012BAE657741</t>
  </si>
  <si>
    <t>6A7BD16DBA144A8097E0B2EF6E8A49E8</t>
  </si>
  <si>
    <t>D5D2A469358F94075A0515A531CE099E</t>
  </si>
  <si>
    <t>765AFBDAEBF0DB4621FFE3F1D6FD3782</t>
  </si>
  <si>
    <t>B10FD3AA2E60C30F31576B2910DB3D4A</t>
  </si>
  <si>
    <t>0976CDA9DD551F62CA2C74A0AF969980</t>
  </si>
  <si>
    <t>AB6EE31D07F21D2F417B3F39F19B0425</t>
  </si>
  <si>
    <t>639C37FF65DBB347AA1326CFB08C515A</t>
  </si>
  <si>
    <t>7A2A40B0E94B0DC122DA64C54D49AF46</t>
  </si>
  <si>
    <t>671E4F8FC0B1C576FB0FC239907F5D6B</t>
  </si>
  <si>
    <t>33F76C808DA11939904756623B20EE48</t>
  </si>
  <si>
    <t>FF14435CA26585776756BBE86AA4515D</t>
  </si>
  <si>
    <t>422F61D9A50C7F75B191AB22F6962417</t>
  </si>
  <si>
    <t>6CFECE0683A40BD47931D250209C84F6</t>
  </si>
  <si>
    <t>1281.84</t>
  </si>
  <si>
    <t>ACFE9A395EB34907C733814730B1150A</t>
  </si>
  <si>
    <t>EC04283C28A61F429402909A68136794</t>
  </si>
  <si>
    <t>F4A8EF5AC74ED81213ADB986C310FDB0</t>
  </si>
  <si>
    <t>A91F99F8FAE0D5B88287DA9F33CF10FB</t>
  </si>
  <si>
    <t>DB203508C207113035608FA68F0758DA</t>
  </si>
  <si>
    <t>360B6C62FE4E58D908139B7F78450482</t>
  </si>
  <si>
    <t>E2492F2006FEE3A45889272110DA397D</t>
  </si>
  <si>
    <t>119948FA048DD3A8DAFCDAD5FE444BC6</t>
  </si>
  <si>
    <t>968F33B57F8D55499ECD89A593FEB37F</t>
  </si>
  <si>
    <t>714B47D3B4727A6CFC849FDC7AC8D37F</t>
  </si>
  <si>
    <t>FAD8C78BF4A060BB2691655CC51FCD76</t>
  </si>
  <si>
    <t>00A0EF53829461069889E30DF48146BC</t>
  </si>
  <si>
    <t>0D8311B42041B251A8FB26561067A4FB</t>
  </si>
  <si>
    <t>6C5840C2B7941145CA21E899FB20AB39</t>
  </si>
  <si>
    <t>EF873D0F60604DA5890C65D80E294D7E</t>
  </si>
  <si>
    <t>99A7503844E6807766ADF9EBC410C2E2</t>
  </si>
  <si>
    <t>85EBA7FCFFE1FA854C79DF0A3125CD15</t>
  </si>
  <si>
    <t>A546C618E7727FE930581A199F60B571</t>
  </si>
  <si>
    <t>1613E99D26D117389716ED657258DB2B</t>
  </si>
  <si>
    <t>030B1356B61CF3B98188B049DA58D10A</t>
  </si>
  <si>
    <t>3EF0FAAECF5401A2D1400858948466EE</t>
  </si>
  <si>
    <t>5AAC65CC25CD3686119D8524C0FADD92</t>
  </si>
  <si>
    <t>E872479B77ACD56167E0D617A7CA68AF</t>
  </si>
  <si>
    <t>E7BEEBD65E3D8D474611248AEBCA7C81</t>
  </si>
  <si>
    <t>3B672C8F169E2C3FDBA80072C8EED9B4</t>
  </si>
  <si>
    <t>AC01EC67A66900FA95331E278460D2D4</t>
  </si>
  <si>
    <t>2D6743A09486B6E8DF97CE6E48A40445</t>
  </si>
  <si>
    <t>4CA942FEBFAEFEEDD4D2EB8078C8D91B</t>
  </si>
  <si>
    <t>BE8F19751A8847326D9D896FCAA149C8</t>
  </si>
  <si>
    <t>789EF57C7B99783979B960089E0F6AC8</t>
  </si>
  <si>
    <t>D84BFD5A3209B6F1506B9A1A0ECA6217</t>
  </si>
  <si>
    <t>95484F2091119586A0C0C71257E2ED4A</t>
  </si>
  <si>
    <t>FB6A14D4BF8FC3AE91D6934019E2E3D2</t>
  </si>
  <si>
    <t>CFAA5D21B16B49A9CE0ED775FC6BA334</t>
  </si>
  <si>
    <t>9201E4D7CE72D5E9CF241ACE6DD025EA</t>
  </si>
  <si>
    <t>10371A6160FDECFCBC8B8602EA4A6392</t>
  </si>
  <si>
    <t>A8B3C201D3BF22B13134B278F1349C61</t>
  </si>
  <si>
    <t>1D8795CEE261888435FD474CDD766EE4</t>
  </si>
  <si>
    <t>D5FD7D415C2E4814E48F588E10E849D9</t>
  </si>
  <si>
    <t>15716957DA8FEA9C7203A222A5EAAA94</t>
  </si>
  <si>
    <t>6459ADA645095FC37C402F5FF531D49B</t>
  </si>
  <si>
    <t>B5BD3CF458046705FF55930F6D50B74C</t>
  </si>
  <si>
    <t>122736FA8EB0DD333F7844A3EB7945FB</t>
  </si>
  <si>
    <t>EC1A26C2034E659A03B5156B3818C070</t>
  </si>
  <si>
    <t>9EDB98226EFECF473B00908620F7ED53</t>
  </si>
  <si>
    <t>4E3619E74A69BFEA3C8FA233542A4223</t>
  </si>
  <si>
    <t>86D61BBF8D2710FD09AD5138B1CB10A7</t>
  </si>
  <si>
    <t>7E8C3469C162293F07FAEAD017E3E029</t>
  </si>
  <si>
    <t>BB46F7191C08D9DC891F668920D2C86C</t>
  </si>
  <si>
    <t>5F8F6474B1D38831A05EFF58E56D2BBD</t>
  </si>
  <si>
    <t>EC314BC476B461591454329A63D71163</t>
  </si>
  <si>
    <t>5492D3263A14F3E898B83EEF2D47079B</t>
  </si>
  <si>
    <t>6B8209B6AB5987DFFA2C2F1CA7957672</t>
  </si>
  <si>
    <t>D988AFFE824576511415D7C20498BE41</t>
  </si>
  <si>
    <t>980995177668844AFC422B3A4F183CC0</t>
  </si>
  <si>
    <t>1DAFBD788BB5FD3135FF9A26EB3D7968</t>
  </si>
  <si>
    <t>45681</t>
  </si>
  <si>
    <t>45682</t>
  </si>
  <si>
    <t>Descripción de las prestaciones en especie</t>
  </si>
  <si>
    <t>Periodicidad de las prestaciones en especie</t>
  </si>
  <si>
    <t>8EB3708B0C8108A9BA736B11B4627388</t>
  </si>
  <si>
    <t>196D2A57873666B7FF206616D3885E19</t>
  </si>
  <si>
    <t>Vale de Mercancía</t>
  </si>
  <si>
    <t>Quincenal</t>
  </si>
  <si>
    <t>846AC6D8FC7264055FCB3DCD50FAABF7</t>
  </si>
  <si>
    <t>605BA1A2955983500268A4873BD81493</t>
  </si>
  <si>
    <t>33F13299D2C3EA4E489B7E6BE4830A82</t>
  </si>
  <si>
    <t>6E7A6BBCAABB45914F68F7543A900E3B</t>
  </si>
  <si>
    <t>41378AED9556D252C5434A959D0C1E69</t>
  </si>
  <si>
    <t>E969C88F76AF1B9EDDE4AB65BFFE2D5A</t>
  </si>
  <si>
    <t>A471B90F21AD6222DE521025BF975FEE</t>
  </si>
  <si>
    <t>CF54734EEE8EAB2D021AF3B1F6596BDF</t>
  </si>
  <si>
    <t>6CF081B81D4ED7B18E73F44D8684D0A1</t>
  </si>
  <si>
    <t>1507AB02F5A47DCA48672D5FC0D1F27C</t>
  </si>
  <si>
    <t>3AD9FE2EF8C99B439418D05D579B01E0</t>
  </si>
  <si>
    <t>C59D2ED162E3DEAFF9AFED4C3120FD57</t>
  </si>
  <si>
    <t>FAA2E5DCF260376602639F72D8868220</t>
  </si>
  <si>
    <t>E5BF698AE3F75DF88ABE8B5AB7A48ECB</t>
  </si>
  <si>
    <t>D0A37303E9D158723E86315424688DE1</t>
  </si>
  <si>
    <t>A1492B1E69800B6023629937452CDDA3</t>
  </si>
  <si>
    <t>5967E54A35632DD933E60254E3591638</t>
  </si>
  <si>
    <t>9C323ECAB1471EE61685985AD8AED77D</t>
  </si>
  <si>
    <t>07595AA1E187E4106C2A39FEC7C988AF</t>
  </si>
  <si>
    <t>7BEFD1C2852C70272E133C6FE97ED5D7</t>
  </si>
  <si>
    <t>01C8B4C34BA478274CC1C68613E2DE4E</t>
  </si>
  <si>
    <t>7D3AA45A7960033548894693FE27703F</t>
  </si>
  <si>
    <t>8625E87D997BB970B20D223B147893FB</t>
  </si>
  <si>
    <t>9DD442AD690E6823F998ED5A1F98D194</t>
  </si>
  <si>
    <t>7AD54C606031ABE8933A2259742952C1</t>
  </si>
  <si>
    <t>E6D9CDEC8586589F176B4FCE5751FA62</t>
  </si>
  <si>
    <t>4BE65B5932D3E1BB5B64E940B954BC48</t>
  </si>
  <si>
    <t>AC500FADEB87790EED71189398DB83FE</t>
  </si>
  <si>
    <t>581C7DDC98E7932B40A2F497DD5476FB</t>
  </si>
  <si>
    <t>AFF2647F54F1F54405EE87EB84FF01CC</t>
  </si>
  <si>
    <t>64397A39357ADF4912FCF74E3640201E</t>
  </si>
  <si>
    <t>8292EA82DA6514B8747B270D4D4DF665</t>
  </si>
  <si>
    <t>3166FFA89DDD21F9BF139780D90D2D3A</t>
  </si>
  <si>
    <t>3F1D14DE906BF355884B18FD94F1774E</t>
  </si>
  <si>
    <t>068F75B64F2DFB7B471F540391113C7B</t>
  </si>
  <si>
    <t>291AC77EA38EBDFEDC8D5DAFB45DB6A4</t>
  </si>
  <si>
    <t>A3CD1F96DB8F55A8C32A49FACFA6C76F</t>
  </si>
  <si>
    <t>9299A1784A7F052AE6002460DEE84380</t>
  </si>
  <si>
    <t>3B7FC9BF3BB9D9DD7FE1DD6274CC377E</t>
  </si>
  <si>
    <t>FAA1586D76EE3B932C1147C1C9A79D47</t>
  </si>
  <si>
    <t>DFB415ED551D1EF824CEE11FA1A7830C</t>
  </si>
  <si>
    <t>E489E6694E6F6FEC6C9A6696212C1653</t>
  </si>
  <si>
    <t>BA5580AD9ACC0F8292534987C5CDED5A</t>
  </si>
  <si>
    <t>74CECCF435F5DAEFCA7EF9EBFBA5EBCF</t>
  </si>
  <si>
    <t>7696FECFDD2E40D652C45A6C844739D7</t>
  </si>
  <si>
    <t>8DE8E9612C6DC8579A73EAADC1A06184</t>
  </si>
  <si>
    <t>BE509E55FB670835ADE26DC45B78F4AB</t>
  </si>
  <si>
    <t>2195E85BDC2154FEECCA37D3028081E6</t>
  </si>
  <si>
    <t>4A528BDC7305381C4CE529E3BDD08900</t>
  </si>
  <si>
    <t>47E29B08E07EBFAC7804B89F5BFCCAB1</t>
  </si>
  <si>
    <t>FB512B4EB6289A5D58E90A6BFD61AEF3</t>
  </si>
  <si>
    <t>F9FB1334A0E4C6D424A6B1252E13766C</t>
  </si>
  <si>
    <t>924E06538511CD3726574D48B1133F26</t>
  </si>
  <si>
    <t>235DD147AC64552D334A680CF85C4B4B</t>
  </si>
  <si>
    <t>93FE56887898C395DED4128A2C0809E3</t>
  </si>
  <si>
    <t>0B375F2A6C2B23BE8FE83AE8FA51E7B3</t>
  </si>
  <si>
    <t>0C9A447C724787FF2E83592F61C7319C</t>
  </si>
  <si>
    <t>2F6FB33F4A6834FF5D3277268C996904</t>
  </si>
  <si>
    <t>2D02BC159F348265318274AA3B928E3E</t>
  </si>
  <si>
    <t>53631B91ED20B82B0C8FBCB058452C7D</t>
  </si>
  <si>
    <t>7974ADF7801141E3128C733E33439D55</t>
  </si>
  <si>
    <t>6605C5760B779BC2D151AC96D4DE6135</t>
  </si>
  <si>
    <t>36CD35B558B65C4F87002CF511B792D5</t>
  </si>
  <si>
    <t>3590E21C8C0C7A00F77F862393F4D4BD</t>
  </si>
  <si>
    <t>015CB629AB9542C0058AFC540FA65A55</t>
  </si>
  <si>
    <t>638FE100697060C03D648200EC375636</t>
  </si>
  <si>
    <t>BA4AC0EF46AB47865FA3CE84647A7F86</t>
  </si>
  <si>
    <t>8C368B4250F18444A39E0EF670684C3D</t>
  </si>
  <si>
    <t>8BAA8BF26FD685CBAD737472305CE54D</t>
  </si>
  <si>
    <t>37307C0B7E002CD01FA2A1EE547D992B</t>
  </si>
  <si>
    <t>AD671B70F79C9F84FB953554E4DCCFB6</t>
  </si>
  <si>
    <t>3F78C43DBF075117B28621EAE805CD30</t>
  </si>
  <si>
    <t>D430CDB9A9D49843E96267433014AFDE</t>
  </si>
  <si>
    <t>0F36EA2C5A8E970B94676108D57A2EA7</t>
  </si>
  <si>
    <t>2D32A3356EC9783393139CAC5F2A293B</t>
  </si>
  <si>
    <t>B4E766F1B71CF75687BF96C6B32A8A59</t>
  </si>
  <si>
    <t>7AB20F463B36ED0E8B946EDFB58E1FE5</t>
  </si>
  <si>
    <t>632C7582DF52807240A9E59E4B172620</t>
  </si>
  <si>
    <t>4411D475B8E59D826E3AE7F4B4995616</t>
  </si>
  <si>
    <t>8425A62FE958B3E01449E8E77919B10D</t>
  </si>
  <si>
    <t>FCAFE1C206DBB99320CE780F4B7C31D5</t>
  </si>
  <si>
    <t>7175BEEBD1824C8E42BF0EE7C70EEE68</t>
  </si>
  <si>
    <t>0070A60B2BF7CFAC204C2F0DEE675D46</t>
  </si>
  <si>
    <t>310DD8897BD4A132390A0AE93166E547</t>
  </si>
  <si>
    <t>436AF357DE06BAAD3A6220E0417DB980</t>
  </si>
  <si>
    <t>D1B23561C0D8D610DFFA5BCCADA26BD3</t>
  </si>
  <si>
    <t>AEA448D69E8922B9E997BA545F06644A</t>
  </si>
  <si>
    <t>D2828ED014FF68C8CA6617FA46C52A70</t>
  </si>
  <si>
    <t>07CA53F5A68425AD709697B3C59AEA4E</t>
  </si>
  <si>
    <t>B7B7FADE4C5CC8BCAD0748BFF3400E41</t>
  </si>
  <si>
    <t>BC3EAC637340C5FB03716CB1D4BBEBEF</t>
  </si>
  <si>
    <t>D3570A3144F9A0DB7FE1E2BD5762EDB9</t>
  </si>
  <si>
    <t>79E2119E51BFA346B68C8FD6CF408438</t>
  </si>
  <si>
    <t>4F62DADFDC4ABB4D9E7CC080B75F449C</t>
  </si>
  <si>
    <t>54EF640739A7AC231F2BC1B3770EAD15</t>
  </si>
  <si>
    <t>E34D174AC7037B6B8E27CD6B78EAF617</t>
  </si>
  <si>
    <t>965BB2B3143E7ACD578F0AD172B9C5F9</t>
  </si>
  <si>
    <t>F032512CA5C2F2097218172AE8583FC8</t>
  </si>
  <si>
    <t>3EDD584313334F167620BB741750922A</t>
  </si>
  <si>
    <t>60B0CD1F8D7101265F409F875848601E</t>
  </si>
  <si>
    <t>63E700B5E63D6E505D835A7B49903D15</t>
  </si>
  <si>
    <t>A6861D4BD7771DA412A6A0BC43D5268A</t>
  </si>
  <si>
    <t>27A0AB39D2C43816A0FF827D828C569D</t>
  </si>
  <si>
    <t>782E97E1DD8D1D7573D48F1E0314F794</t>
  </si>
  <si>
    <t>EE3BAF473871E188306341C1DB0A50DC</t>
  </si>
  <si>
    <t>DAAB49955ED7F4E1C4338C6DA43A51EF</t>
  </si>
  <si>
    <t>301031E13B765F4B3B9B6C578FBEA379</t>
  </si>
  <si>
    <t>776BC783EBEECFEE835C2D567B138AA5</t>
  </si>
  <si>
    <t>50EB94BF34E4994DAB330AABB0437C46</t>
  </si>
  <si>
    <t>D8714A2EF3ECBE6C74EC77FDA8CA0945</t>
  </si>
  <si>
    <t>952DD9EB8638EA438A627D93A2FA3653</t>
  </si>
  <si>
    <t>06887C0856FAF81AB1FBDEECEDA55948</t>
  </si>
  <si>
    <t>0FCD5DDAD10C7058145860F100F60E20</t>
  </si>
  <si>
    <t>67FF4A495418A2B81E70526DE04BDBBD</t>
  </si>
  <si>
    <t>E6C6E13ACD25A66C8C52FBAA48AB8E9E</t>
  </si>
  <si>
    <t>7508BFDCECEC665AD0E5F4F4B3C2D864</t>
  </si>
  <si>
    <t>BC386EDB5DCAEC7A62F87F247EA090A6</t>
  </si>
  <si>
    <t>AA22E34E0EC1BF3472FB5B3BA94DDE45</t>
  </si>
  <si>
    <t>9B0E6F2E6022703C60AAA846DD0FC41D</t>
  </si>
  <si>
    <t>FAFD8666E79434200375A267811E9D39</t>
  </si>
  <si>
    <t>0AEBB48827D10F710123BD7AC243DE94</t>
  </si>
  <si>
    <t>387D0B2048C6AB5134447EF953B17CA9</t>
  </si>
  <si>
    <t>3826EBBEDFBBC7997B1B1D4085E19B64</t>
  </si>
  <si>
    <t>27AE19719DDF01BB0516EB1A9542597D</t>
  </si>
  <si>
    <t>0FA24504676F7E3A6F0674AC8A70A504</t>
  </si>
  <si>
    <t>386A7E9B9CB63005979844AE920692C7</t>
  </si>
  <si>
    <t>906321DE59186A47CFE5DC352E1E74DD</t>
  </si>
  <si>
    <t>5BECC601A67EBB850949281E90D06C05</t>
  </si>
  <si>
    <t>C2B0A1D0214EF87D1C9DD604943749A9</t>
  </si>
  <si>
    <t>8E57F20B139C33EC86F39E46C945D0A2</t>
  </si>
  <si>
    <t>8D6CF873E68D99111EB364BF7E8A3048</t>
  </si>
  <si>
    <t>FABA62D39E351CE708866DE975DC15F8</t>
  </si>
  <si>
    <t>CFD45B4442544908CA4C818E318720E8</t>
  </si>
  <si>
    <t>D93900C7196B9729A761F11AC33BF676</t>
  </si>
  <si>
    <t>05AEF4AD73921F66DF1D5C8B5F0AD5C0</t>
  </si>
  <si>
    <t>15AB4C0C0ABFFDDE127D3D89D0099ACA</t>
  </si>
  <si>
    <t>7195EF7F2C8A87EFF9EC11F84AF93A5D</t>
  </si>
  <si>
    <t>31679C822532D9F5DB3B2D28E39BF9F1</t>
  </si>
  <si>
    <t>57DA2E3F3CB46074C48C9B1CBCF19F43</t>
  </si>
  <si>
    <t>2245A5C9242F5A87426801913F2E34FD</t>
  </si>
  <si>
    <t>0AF9BB15C32983DF6A8F62C97516AB90</t>
  </si>
  <si>
    <t>4D1C0AB92F23FC91380926E30DD3ED14</t>
  </si>
  <si>
    <t>0C50BE513BE14A863AEAE100287D3191</t>
  </si>
  <si>
    <t>143DCD0C59050E272BB375FC85521FAC</t>
  </si>
  <si>
    <t>CA7276FD8FDEAD25524D0774E3D23B2D</t>
  </si>
  <si>
    <t>C52572C050D2D3CE0651E302D489EED5</t>
  </si>
  <si>
    <t>25FEB2139F24A9C08C637D47413DC755</t>
  </si>
  <si>
    <t>FCD1E2790ABF1C136F6AE50301747E46</t>
  </si>
  <si>
    <t>C5C00FB3E793BCF8434CF8B0322FA19A</t>
  </si>
  <si>
    <t>01CC67178FE789376BC989A8F265E185</t>
  </si>
  <si>
    <t>D83F55CED14DC65291FDB6A45166570D</t>
  </si>
  <si>
    <t>0232052CE03B4A432761A92A697E2573</t>
  </si>
  <si>
    <t>521EE070A8A593F879427C6153AFFB47</t>
  </si>
  <si>
    <t>A5C6214502D5549E8D10500106B10EF5</t>
  </si>
  <si>
    <t>14153B5FD5A76A5CE2E9347BDD7E9C4A</t>
  </si>
  <si>
    <t>0062EFB9786B10E0BF0610F36AFDD0E8</t>
  </si>
  <si>
    <t>C1A9831C132435E12157D7942C37E3DE</t>
  </si>
  <si>
    <t>27A1EC774031B17E53799974787B0511</t>
  </si>
  <si>
    <t>91974D2850E0006F601F6BB387EAD4C4</t>
  </si>
  <si>
    <t>D5BD977FEB81B289B5324AC1D2AF57CF</t>
  </si>
  <si>
    <t>5CF447629576CCF5843677A7AD097672</t>
  </si>
  <si>
    <t>0C24734DF7E24310E11DFF7C3D98B3B2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</si>
</sst>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4.140625" style="0" bestFit="1" customWidth="1"/>
    <col min="8" max="8" width="38.421875" style="0" bestFit="1" customWidth="1"/>
    <col min="9" max="9" width="66.7109375" style="0" bestFit="1" customWidth="1"/>
    <col min="10" max="10" width="23.28125" style="0" bestFit="1" customWidth="1"/>
    <col min="11" max="11" width="21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101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92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111</v>
      </c>
      <c r="B10" s="3" t="s">
        <v>82</v>
      </c>
      <c r="C10" s="3" t="s">
        <v>101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113</v>
      </c>
      <c r="I10" s="3" t="s">
        <v>104</v>
      </c>
      <c r="J10" s="3" t="s">
        <v>114</v>
      </c>
      <c r="K10" s="3" t="s">
        <v>115</v>
      </c>
      <c r="L10" s="3" t="s">
        <v>116</v>
      </c>
      <c r="M10" s="3" t="s">
        <v>92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120</v>
      </c>
      <c r="B11" s="3" t="s">
        <v>82</v>
      </c>
      <c r="C11" s="3" t="s">
        <v>101</v>
      </c>
      <c r="D11" s="3" t="s">
        <v>84</v>
      </c>
      <c r="E11" s="3" t="s">
        <v>85</v>
      </c>
      <c r="F11" s="3" t="s">
        <v>121</v>
      </c>
      <c r="G11" s="3" t="s">
        <v>122</v>
      </c>
      <c r="H11" s="3" t="s">
        <v>122</v>
      </c>
      <c r="I11" s="3" t="s">
        <v>104</v>
      </c>
      <c r="J11" s="3" t="s">
        <v>123</v>
      </c>
      <c r="K11" s="3" t="s">
        <v>124</v>
      </c>
      <c r="L11" s="3" t="s">
        <v>125</v>
      </c>
      <c r="M11" s="3" t="s">
        <v>126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130</v>
      </c>
      <c r="B12" s="3" t="s">
        <v>82</v>
      </c>
      <c r="C12" s="3" t="s">
        <v>101</v>
      </c>
      <c r="D12" s="3" t="s">
        <v>84</v>
      </c>
      <c r="E12" s="3" t="s">
        <v>85</v>
      </c>
      <c r="F12" s="3" t="s">
        <v>102</v>
      </c>
      <c r="G12" s="3" t="s">
        <v>113</v>
      </c>
      <c r="H12" s="3" t="s">
        <v>113</v>
      </c>
      <c r="I12" s="3" t="s">
        <v>104</v>
      </c>
      <c r="J12" s="3" t="s">
        <v>131</v>
      </c>
      <c r="K12" s="3" t="s">
        <v>132</v>
      </c>
      <c r="L12" s="3" t="s">
        <v>133</v>
      </c>
      <c r="M12" s="3" t="s">
        <v>92</v>
      </c>
      <c r="N12" s="3" t="s">
        <v>108</v>
      </c>
      <c r="O12" s="3" t="s">
        <v>94</v>
      </c>
      <c r="P12" s="3" t="s">
        <v>109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135</v>
      </c>
      <c r="B13" s="3" t="s">
        <v>82</v>
      </c>
      <c r="C13" s="3" t="s">
        <v>101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126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144</v>
      </c>
      <c r="B14" s="3" t="s">
        <v>82</v>
      </c>
      <c r="C14" s="3" t="s">
        <v>101</v>
      </c>
      <c r="D14" s="3" t="s">
        <v>84</v>
      </c>
      <c r="E14" s="3" t="s">
        <v>85</v>
      </c>
      <c r="F14" s="3" t="s">
        <v>102</v>
      </c>
      <c r="G14" s="3" t="s">
        <v>113</v>
      </c>
      <c r="H14" s="3" t="s">
        <v>113</v>
      </c>
      <c r="I14" s="3" t="s">
        <v>104</v>
      </c>
      <c r="J14" s="3" t="s">
        <v>145</v>
      </c>
      <c r="K14" s="3" t="s">
        <v>146</v>
      </c>
      <c r="L14" s="3" t="s">
        <v>147</v>
      </c>
      <c r="M14" s="3" t="s">
        <v>126</v>
      </c>
      <c r="N14" s="3" t="s">
        <v>108</v>
      </c>
      <c r="O14" s="3" t="s">
        <v>94</v>
      </c>
      <c r="P14" s="3" t="s">
        <v>109</v>
      </c>
      <c r="Q14" s="3" t="s">
        <v>94</v>
      </c>
      <c r="R14" s="3" t="s">
        <v>148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149</v>
      </c>
      <c r="B15" s="3" t="s">
        <v>82</v>
      </c>
      <c r="C15" s="3" t="s">
        <v>101</v>
      </c>
      <c r="D15" s="3" t="s">
        <v>84</v>
      </c>
      <c r="E15" s="3" t="s">
        <v>85</v>
      </c>
      <c r="F15" s="3" t="s">
        <v>102</v>
      </c>
      <c r="G15" s="3" t="s">
        <v>150</v>
      </c>
      <c r="H15" s="3" t="s">
        <v>150</v>
      </c>
      <c r="I15" s="3" t="s">
        <v>151</v>
      </c>
      <c r="J15" s="3" t="s">
        <v>152</v>
      </c>
      <c r="K15" s="3" t="s">
        <v>153</v>
      </c>
      <c r="L15" s="3" t="s">
        <v>154</v>
      </c>
      <c r="M15" s="3" t="s">
        <v>92</v>
      </c>
      <c r="N15" s="3" t="s">
        <v>108</v>
      </c>
      <c r="O15" s="3" t="s">
        <v>94</v>
      </c>
      <c r="P15" s="3" t="s">
        <v>109</v>
      </c>
      <c r="Q15" s="3" t="s">
        <v>94</v>
      </c>
      <c r="R15" s="3" t="s">
        <v>155</v>
      </c>
      <c r="S15" s="3" t="s">
        <v>155</v>
      </c>
      <c r="T15" s="3" t="s">
        <v>155</v>
      </c>
      <c r="U15" s="3" t="s">
        <v>155</v>
      </c>
      <c r="V15" s="3" t="s">
        <v>155</v>
      </c>
      <c r="W15" s="3" t="s">
        <v>155</v>
      </c>
      <c r="X15" s="3" t="s">
        <v>155</v>
      </c>
      <c r="Y15" s="3" t="s">
        <v>155</v>
      </c>
      <c r="Z15" s="3" t="s">
        <v>155</v>
      </c>
      <c r="AA15" s="3" t="s">
        <v>155</v>
      </c>
      <c r="AB15" s="3" t="s">
        <v>155</v>
      </c>
      <c r="AC15" s="3" t="s">
        <v>155</v>
      </c>
      <c r="AD15" s="3" t="s">
        <v>155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156</v>
      </c>
      <c r="B16" s="3" t="s">
        <v>82</v>
      </c>
      <c r="C16" s="3" t="s">
        <v>101</v>
      </c>
      <c r="D16" s="3" t="s">
        <v>84</v>
      </c>
      <c r="E16" s="3" t="s">
        <v>85</v>
      </c>
      <c r="F16" s="3" t="s">
        <v>157</v>
      </c>
      <c r="G16" s="3" t="s">
        <v>158</v>
      </c>
      <c r="H16" s="3" t="s">
        <v>158</v>
      </c>
      <c r="I16" s="3" t="s">
        <v>159</v>
      </c>
      <c r="J16" s="3" t="s">
        <v>160</v>
      </c>
      <c r="K16" s="3" t="s">
        <v>161</v>
      </c>
      <c r="L16" s="3" t="s">
        <v>162</v>
      </c>
      <c r="M16" s="3" t="s">
        <v>126</v>
      </c>
      <c r="N16" s="3" t="s">
        <v>163</v>
      </c>
      <c r="O16" s="3" t="s">
        <v>94</v>
      </c>
      <c r="P16" s="3" t="s">
        <v>164</v>
      </c>
      <c r="Q16" s="3" t="s">
        <v>94</v>
      </c>
      <c r="R16" s="3" t="s">
        <v>165</v>
      </c>
      <c r="S16" s="3" t="s">
        <v>165</v>
      </c>
      <c r="T16" s="3" t="s">
        <v>165</v>
      </c>
      <c r="U16" s="3" t="s">
        <v>165</v>
      </c>
      <c r="V16" s="3" t="s">
        <v>165</v>
      </c>
      <c r="W16" s="3" t="s">
        <v>165</v>
      </c>
      <c r="X16" s="3" t="s">
        <v>165</v>
      </c>
      <c r="Y16" s="3" t="s">
        <v>165</v>
      </c>
      <c r="Z16" s="3" t="s">
        <v>165</v>
      </c>
      <c r="AA16" s="3" t="s">
        <v>165</v>
      </c>
      <c r="AB16" s="3" t="s">
        <v>165</v>
      </c>
      <c r="AC16" s="3" t="s">
        <v>165</v>
      </c>
      <c r="AD16" s="3" t="s">
        <v>165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166</v>
      </c>
      <c r="B17" s="3" t="s">
        <v>82</v>
      </c>
      <c r="C17" s="3" t="s">
        <v>101</v>
      </c>
      <c r="D17" s="3" t="s">
        <v>84</v>
      </c>
      <c r="E17" s="3" t="s">
        <v>85</v>
      </c>
      <c r="F17" s="3" t="s">
        <v>136</v>
      </c>
      <c r="G17" s="3" t="s">
        <v>167</v>
      </c>
      <c r="H17" s="3" t="s">
        <v>167</v>
      </c>
      <c r="I17" s="3" t="s">
        <v>88</v>
      </c>
      <c r="J17" s="3" t="s">
        <v>168</v>
      </c>
      <c r="K17" s="3" t="s">
        <v>169</v>
      </c>
      <c r="L17" s="3" t="s">
        <v>170</v>
      </c>
      <c r="M17" s="3" t="s">
        <v>92</v>
      </c>
      <c r="N17" s="3" t="s">
        <v>141</v>
      </c>
      <c r="O17" s="3" t="s">
        <v>94</v>
      </c>
      <c r="P17" s="3" t="s">
        <v>142</v>
      </c>
      <c r="Q17" s="3" t="s">
        <v>94</v>
      </c>
      <c r="R17" s="3" t="s">
        <v>171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171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172</v>
      </c>
      <c r="B18" s="3" t="s">
        <v>82</v>
      </c>
      <c r="C18" s="3" t="s">
        <v>101</v>
      </c>
      <c r="D18" s="3" t="s">
        <v>84</v>
      </c>
      <c r="E18" s="3" t="s">
        <v>85</v>
      </c>
      <c r="F18" s="3" t="s">
        <v>121</v>
      </c>
      <c r="G18" s="3" t="s">
        <v>173</v>
      </c>
      <c r="H18" s="3" t="s">
        <v>173</v>
      </c>
      <c r="I18" s="3" t="s">
        <v>174</v>
      </c>
      <c r="J18" s="3" t="s">
        <v>175</v>
      </c>
      <c r="K18" s="3" t="s">
        <v>176</v>
      </c>
      <c r="L18" s="3" t="s">
        <v>139</v>
      </c>
      <c r="M18" s="3" t="s">
        <v>126</v>
      </c>
      <c r="N18" s="3" t="s">
        <v>127</v>
      </c>
      <c r="O18" s="3" t="s">
        <v>94</v>
      </c>
      <c r="P18" s="3" t="s">
        <v>128</v>
      </c>
      <c r="Q18" s="3" t="s">
        <v>94</v>
      </c>
      <c r="R18" s="3" t="s">
        <v>177</v>
      </c>
      <c r="S18" s="3" t="s">
        <v>177</v>
      </c>
      <c r="T18" s="3" t="s">
        <v>177</v>
      </c>
      <c r="U18" s="3" t="s">
        <v>177</v>
      </c>
      <c r="V18" s="3" t="s">
        <v>177</v>
      </c>
      <c r="W18" s="3" t="s">
        <v>177</v>
      </c>
      <c r="X18" s="3" t="s">
        <v>177</v>
      </c>
      <c r="Y18" s="3" t="s">
        <v>177</v>
      </c>
      <c r="Z18" s="3" t="s">
        <v>177</v>
      </c>
      <c r="AA18" s="3" t="s">
        <v>177</v>
      </c>
      <c r="AB18" s="3" t="s">
        <v>177</v>
      </c>
      <c r="AC18" s="3" t="s">
        <v>177</v>
      </c>
      <c r="AD18" s="3" t="s">
        <v>177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178</v>
      </c>
      <c r="B19" s="3" t="s">
        <v>82</v>
      </c>
      <c r="C19" s="3" t="s">
        <v>101</v>
      </c>
      <c r="D19" s="3" t="s">
        <v>84</v>
      </c>
      <c r="E19" s="3" t="s">
        <v>85</v>
      </c>
      <c r="F19" s="3" t="s">
        <v>136</v>
      </c>
      <c r="G19" s="3" t="s">
        <v>167</v>
      </c>
      <c r="H19" s="3" t="s">
        <v>167</v>
      </c>
      <c r="I19" s="3" t="s">
        <v>179</v>
      </c>
      <c r="J19" s="3" t="s">
        <v>180</v>
      </c>
      <c r="K19" s="3" t="s">
        <v>181</v>
      </c>
      <c r="L19" s="3" t="s">
        <v>182</v>
      </c>
      <c r="M19" s="3" t="s">
        <v>126</v>
      </c>
      <c r="N19" s="3" t="s">
        <v>141</v>
      </c>
      <c r="O19" s="3" t="s">
        <v>94</v>
      </c>
      <c r="P19" s="3" t="s">
        <v>142</v>
      </c>
      <c r="Q19" s="3" t="s">
        <v>94</v>
      </c>
      <c r="R19" s="3" t="s">
        <v>183</v>
      </c>
      <c r="S19" s="3" t="s">
        <v>183</v>
      </c>
      <c r="T19" s="3" t="s">
        <v>183</v>
      </c>
      <c r="U19" s="3" t="s">
        <v>183</v>
      </c>
      <c r="V19" s="3" t="s">
        <v>183</v>
      </c>
      <c r="W19" s="3" t="s">
        <v>183</v>
      </c>
      <c r="X19" s="3" t="s">
        <v>183</v>
      </c>
      <c r="Y19" s="3" t="s">
        <v>183</v>
      </c>
      <c r="Z19" s="3" t="s">
        <v>183</v>
      </c>
      <c r="AA19" s="3" t="s">
        <v>183</v>
      </c>
      <c r="AB19" s="3" t="s">
        <v>183</v>
      </c>
      <c r="AC19" s="3" t="s">
        <v>183</v>
      </c>
      <c r="AD19" s="3" t="s">
        <v>183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184</v>
      </c>
      <c r="B20" s="3" t="s">
        <v>82</v>
      </c>
      <c r="C20" s="3" t="s">
        <v>101</v>
      </c>
      <c r="D20" s="3" t="s">
        <v>84</v>
      </c>
      <c r="E20" s="3" t="s">
        <v>85</v>
      </c>
      <c r="F20" s="3" t="s">
        <v>157</v>
      </c>
      <c r="G20" s="3" t="s">
        <v>185</v>
      </c>
      <c r="H20" s="3" t="s">
        <v>185</v>
      </c>
      <c r="I20" s="3" t="s">
        <v>88</v>
      </c>
      <c r="J20" s="3" t="s">
        <v>186</v>
      </c>
      <c r="K20" s="3" t="s">
        <v>187</v>
      </c>
      <c r="L20" s="3" t="s">
        <v>147</v>
      </c>
      <c r="M20" s="3" t="s">
        <v>126</v>
      </c>
      <c r="N20" s="3" t="s">
        <v>163</v>
      </c>
      <c r="O20" s="3" t="s">
        <v>94</v>
      </c>
      <c r="P20" s="3" t="s">
        <v>164</v>
      </c>
      <c r="Q20" s="3" t="s">
        <v>94</v>
      </c>
      <c r="R20" s="3" t="s">
        <v>188</v>
      </c>
      <c r="S20" s="3" t="s">
        <v>188</v>
      </c>
      <c r="T20" s="3" t="s">
        <v>188</v>
      </c>
      <c r="U20" s="3" t="s">
        <v>188</v>
      </c>
      <c r="V20" s="3" t="s">
        <v>188</v>
      </c>
      <c r="W20" s="3" t="s">
        <v>188</v>
      </c>
      <c r="X20" s="3" t="s">
        <v>188</v>
      </c>
      <c r="Y20" s="3" t="s">
        <v>188</v>
      </c>
      <c r="Z20" s="3" t="s">
        <v>188</v>
      </c>
      <c r="AA20" s="3" t="s">
        <v>188</v>
      </c>
      <c r="AB20" s="3" t="s">
        <v>188</v>
      </c>
      <c r="AC20" s="3" t="s">
        <v>188</v>
      </c>
      <c r="AD20" s="3" t="s">
        <v>188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189</v>
      </c>
      <c r="B21" s="3" t="s">
        <v>82</v>
      </c>
      <c r="C21" s="3" t="s">
        <v>101</v>
      </c>
      <c r="D21" s="3" t="s">
        <v>84</v>
      </c>
      <c r="E21" s="3" t="s">
        <v>85</v>
      </c>
      <c r="F21" s="3" t="s">
        <v>86</v>
      </c>
      <c r="G21" s="3" t="s">
        <v>190</v>
      </c>
      <c r="H21" s="3" t="s">
        <v>190</v>
      </c>
      <c r="I21" s="3" t="s">
        <v>88</v>
      </c>
      <c r="J21" s="3" t="s">
        <v>191</v>
      </c>
      <c r="K21" s="3" t="s">
        <v>192</v>
      </c>
      <c r="L21" s="3" t="s">
        <v>193</v>
      </c>
      <c r="M21" s="3" t="s">
        <v>126</v>
      </c>
      <c r="N21" s="3" t="s">
        <v>93</v>
      </c>
      <c r="O21" s="3" t="s">
        <v>94</v>
      </c>
      <c r="P21" s="3" t="s">
        <v>95</v>
      </c>
      <c r="Q21" s="3" t="s">
        <v>94</v>
      </c>
      <c r="R21" s="3" t="s">
        <v>194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194</v>
      </c>
      <c r="X21" s="3" t="s">
        <v>194</v>
      </c>
      <c r="Y21" s="3" t="s">
        <v>194</v>
      </c>
      <c r="Z21" s="3" t="s">
        <v>194</v>
      </c>
      <c r="AA21" s="3" t="s">
        <v>194</v>
      </c>
      <c r="AB21" s="3" t="s">
        <v>194</v>
      </c>
      <c r="AC21" s="3" t="s">
        <v>194</v>
      </c>
      <c r="AD21" s="3" t="s">
        <v>194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195</v>
      </c>
      <c r="B22" s="3" t="s">
        <v>82</v>
      </c>
      <c r="C22" s="3" t="s">
        <v>101</v>
      </c>
      <c r="D22" s="3" t="s">
        <v>84</v>
      </c>
      <c r="E22" s="3" t="s">
        <v>85</v>
      </c>
      <c r="F22" s="3" t="s">
        <v>196</v>
      </c>
      <c r="G22" s="3" t="s">
        <v>197</v>
      </c>
      <c r="H22" s="3" t="s">
        <v>197</v>
      </c>
      <c r="I22" s="3" t="s">
        <v>198</v>
      </c>
      <c r="J22" s="3" t="s">
        <v>199</v>
      </c>
      <c r="K22" s="3" t="s">
        <v>200</v>
      </c>
      <c r="L22" s="3" t="s">
        <v>201</v>
      </c>
      <c r="M22" s="3" t="s">
        <v>126</v>
      </c>
      <c r="N22" s="3" t="s">
        <v>202</v>
      </c>
      <c r="O22" s="3" t="s">
        <v>94</v>
      </c>
      <c r="P22" s="3" t="s">
        <v>203</v>
      </c>
      <c r="Q22" s="3" t="s">
        <v>94</v>
      </c>
      <c r="R22" s="3" t="s">
        <v>204</v>
      </c>
      <c r="S22" s="3" t="s">
        <v>204</v>
      </c>
      <c r="T22" s="3" t="s">
        <v>204</v>
      </c>
      <c r="U22" s="3" t="s">
        <v>204</v>
      </c>
      <c r="V22" s="3" t="s">
        <v>204</v>
      </c>
      <c r="W22" s="3" t="s">
        <v>204</v>
      </c>
      <c r="X22" s="3" t="s">
        <v>204</v>
      </c>
      <c r="Y22" s="3" t="s">
        <v>204</v>
      </c>
      <c r="Z22" s="3" t="s">
        <v>204</v>
      </c>
      <c r="AA22" s="3" t="s">
        <v>204</v>
      </c>
      <c r="AB22" s="3" t="s">
        <v>204</v>
      </c>
      <c r="AC22" s="3" t="s">
        <v>204</v>
      </c>
      <c r="AD22" s="3" t="s">
        <v>204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205</v>
      </c>
      <c r="B23" s="3" t="s">
        <v>82</v>
      </c>
      <c r="C23" s="3" t="s">
        <v>101</v>
      </c>
      <c r="D23" s="3" t="s">
        <v>84</v>
      </c>
      <c r="E23" s="3" t="s">
        <v>85</v>
      </c>
      <c r="F23" s="3" t="s">
        <v>206</v>
      </c>
      <c r="G23" s="3" t="s">
        <v>207</v>
      </c>
      <c r="H23" s="3" t="s">
        <v>207</v>
      </c>
      <c r="I23" s="3" t="s">
        <v>88</v>
      </c>
      <c r="J23" s="3" t="s">
        <v>208</v>
      </c>
      <c r="K23" s="3" t="s">
        <v>209</v>
      </c>
      <c r="L23" s="3" t="s">
        <v>210</v>
      </c>
      <c r="M23" s="3" t="s">
        <v>126</v>
      </c>
      <c r="N23" s="3" t="s">
        <v>211</v>
      </c>
      <c r="O23" s="3" t="s">
        <v>94</v>
      </c>
      <c r="P23" s="3" t="s">
        <v>212</v>
      </c>
      <c r="Q23" s="3" t="s">
        <v>94</v>
      </c>
      <c r="R23" s="3" t="s">
        <v>213</v>
      </c>
      <c r="S23" s="3" t="s">
        <v>213</v>
      </c>
      <c r="T23" s="3" t="s">
        <v>213</v>
      </c>
      <c r="U23" s="3" t="s">
        <v>213</v>
      </c>
      <c r="V23" s="3" t="s">
        <v>213</v>
      </c>
      <c r="W23" s="3" t="s">
        <v>213</v>
      </c>
      <c r="X23" s="3" t="s">
        <v>213</v>
      </c>
      <c r="Y23" s="3" t="s">
        <v>213</v>
      </c>
      <c r="Z23" s="3" t="s">
        <v>213</v>
      </c>
      <c r="AA23" s="3" t="s">
        <v>213</v>
      </c>
      <c r="AB23" s="3" t="s">
        <v>213</v>
      </c>
      <c r="AC23" s="3" t="s">
        <v>213</v>
      </c>
      <c r="AD23" s="3" t="s">
        <v>213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214</v>
      </c>
      <c r="B24" s="3" t="s">
        <v>82</v>
      </c>
      <c r="C24" s="3" t="s">
        <v>101</v>
      </c>
      <c r="D24" s="3" t="s">
        <v>84</v>
      </c>
      <c r="E24" s="3" t="s">
        <v>85</v>
      </c>
      <c r="F24" s="3" t="s">
        <v>86</v>
      </c>
      <c r="G24" s="3" t="s">
        <v>190</v>
      </c>
      <c r="H24" s="3" t="s">
        <v>190</v>
      </c>
      <c r="I24" s="3" t="s">
        <v>88</v>
      </c>
      <c r="J24" s="3" t="s">
        <v>215</v>
      </c>
      <c r="K24" s="3" t="s">
        <v>216</v>
      </c>
      <c r="L24" s="3" t="s">
        <v>217</v>
      </c>
      <c r="M24" s="3" t="s">
        <v>126</v>
      </c>
      <c r="N24" s="3" t="s">
        <v>93</v>
      </c>
      <c r="O24" s="3" t="s">
        <v>94</v>
      </c>
      <c r="P24" s="3" t="s">
        <v>95</v>
      </c>
      <c r="Q24" s="3" t="s">
        <v>94</v>
      </c>
      <c r="R24" s="3" t="s">
        <v>218</v>
      </c>
      <c r="S24" s="3" t="s">
        <v>218</v>
      </c>
      <c r="T24" s="3" t="s">
        <v>218</v>
      </c>
      <c r="U24" s="3" t="s">
        <v>218</v>
      </c>
      <c r="V24" s="3" t="s">
        <v>218</v>
      </c>
      <c r="W24" s="3" t="s">
        <v>218</v>
      </c>
      <c r="X24" s="3" t="s">
        <v>218</v>
      </c>
      <c r="Y24" s="3" t="s">
        <v>218</v>
      </c>
      <c r="Z24" s="3" t="s">
        <v>218</v>
      </c>
      <c r="AA24" s="3" t="s">
        <v>218</v>
      </c>
      <c r="AB24" s="3" t="s">
        <v>218</v>
      </c>
      <c r="AC24" s="3" t="s">
        <v>218</v>
      </c>
      <c r="AD24" s="3" t="s">
        <v>218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219</v>
      </c>
      <c r="B25" s="3" t="s">
        <v>82</v>
      </c>
      <c r="C25" s="3" t="s">
        <v>101</v>
      </c>
      <c r="D25" s="3" t="s">
        <v>84</v>
      </c>
      <c r="E25" s="3" t="s">
        <v>85</v>
      </c>
      <c r="F25" s="3" t="s">
        <v>157</v>
      </c>
      <c r="G25" s="3" t="s">
        <v>185</v>
      </c>
      <c r="H25" s="3" t="s">
        <v>185</v>
      </c>
      <c r="I25" s="3" t="s">
        <v>88</v>
      </c>
      <c r="J25" s="3" t="s">
        <v>220</v>
      </c>
      <c r="K25" s="3" t="s">
        <v>221</v>
      </c>
      <c r="L25" s="3" t="s">
        <v>222</v>
      </c>
      <c r="M25" s="3" t="s">
        <v>126</v>
      </c>
      <c r="N25" s="3" t="s">
        <v>163</v>
      </c>
      <c r="O25" s="3" t="s">
        <v>94</v>
      </c>
      <c r="P25" s="3" t="s">
        <v>164</v>
      </c>
      <c r="Q25" s="3" t="s">
        <v>94</v>
      </c>
      <c r="R25" s="3" t="s">
        <v>223</v>
      </c>
      <c r="S25" s="3" t="s">
        <v>223</v>
      </c>
      <c r="T25" s="3" t="s">
        <v>223</v>
      </c>
      <c r="U25" s="3" t="s">
        <v>223</v>
      </c>
      <c r="V25" s="3" t="s">
        <v>223</v>
      </c>
      <c r="W25" s="3" t="s">
        <v>223</v>
      </c>
      <c r="X25" s="3" t="s">
        <v>223</v>
      </c>
      <c r="Y25" s="3" t="s">
        <v>223</v>
      </c>
      <c r="Z25" s="3" t="s">
        <v>223</v>
      </c>
      <c r="AA25" s="3" t="s">
        <v>223</v>
      </c>
      <c r="AB25" s="3" t="s">
        <v>223</v>
      </c>
      <c r="AC25" s="3" t="s">
        <v>223</v>
      </c>
      <c r="AD25" s="3" t="s">
        <v>223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224</v>
      </c>
      <c r="B26" s="3" t="s">
        <v>82</v>
      </c>
      <c r="C26" s="3" t="s">
        <v>101</v>
      </c>
      <c r="D26" s="3" t="s">
        <v>84</v>
      </c>
      <c r="E26" s="3" t="s">
        <v>85</v>
      </c>
      <c r="F26" s="3" t="s">
        <v>102</v>
      </c>
      <c r="G26" s="3" t="s">
        <v>225</v>
      </c>
      <c r="H26" s="3" t="s">
        <v>225</v>
      </c>
      <c r="I26" s="3" t="s">
        <v>88</v>
      </c>
      <c r="J26" s="3" t="s">
        <v>226</v>
      </c>
      <c r="K26" s="3" t="s">
        <v>227</v>
      </c>
      <c r="L26" s="3" t="s">
        <v>228</v>
      </c>
      <c r="M26" s="3" t="s">
        <v>92</v>
      </c>
      <c r="N26" s="3" t="s">
        <v>108</v>
      </c>
      <c r="O26" s="3" t="s">
        <v>94</v>
      </c>
      <c r="P26" s="3" t="s">
        <v>109</v>
      </c>
      <c r="Q26" s="3" t="s">
        <v>94</v>
      </c>
      <c r="R26" s="3" t="s">
        <v>229</v>
      </c>
      <c r="S26" s="3" t="s">
        <v>229</v>
      </c>
      <c r="T26" s="3" t="s">
        <v>229</v>
      </c>
      <c r="U26" s="3" t="s">
        <v>229</v>
      </c>
      <c r="V26" s="3" t="s">
        <v>229</v>
      </c>
      <c r="W26" s="3" t="s">
        <v>229</v>
      </c>
      <c r="X26" s="3" t="s">
        <v>229</v>
      </c>
      <c r="Y26" s="3" t="s">
        <v>229</v>
      </c>
      <c r="Z26" s="3" t="s">
        <v>229</v>
      </c>
      <c r="AA26" s="3" t="s">
        <v>229</v>
      </c>
      <c r="AB26" s="3" t="s">
        <v>229</v>
      </c>
      <c r="AC26" s="3" t="s">
        <v>229</v>
      </c>
      <c r="AD26" s="3" t="s">
        <v>229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230</v>
      </c>
      <c r="B27" s="3" t="s">
        <v>82</v>
      </c>
      <c r="C27" s="3" t="s">
        <v>101</v>
      </c>
      <c r="D27" s="3" t="s">
        <v>84</v>
      </c>
      <c r="E27" s="3" t="s">
        <v>85</v>
      </c>
      <c r="F27" s="3" t="s">
        <v>86</v>
      </c>
      <c r="G27" s="3" t="s">
        <v>190</v>
      </c>
      <c r="H27" s="3" t="s">
        <v>190</v>
      </c>
      <c r="I27" s="3" t="s">
        <v>88</v>
      </c>
      <c r="J27" s="3" t="s">
        <v>231</v>
      </c>
      <c r="K27" s="3" t="s">
        <v>232</v>
      </c>
      <c r="L27" s="3" t="s">
        <v>140</v>
      </c>
      <c r="M27" s="3" t="s">
        <v>126</v>
      </c>
      <c r="N27" s="3" t="s">
        <v>93</v>
      </c>
      <c r="O27" s="3" t="s">
        <v>94</v>
      </c>
      <c r="P27" s="3" t="s">
        <v>95</v>
      </c>
      <c r="Q27" s="3" t="s">
        <v>94</v>
      </c>
      <c r="R27" s="3" t="s">
        <v>233</v>
      </c>
      <c r="S27" s="3" t="s">
        <v>233</v>
      </c>
      <c r="T27" s="3" t="s">
        <v>233</v>
      </c>
      <c r="U27" s="3" t="s">
        <v>233</v>
      </c>
      <c r="V27" s="3" t="s">
        <v>233</v>
      </c>
      <c r="W27" s="3" t="s">
        <v>233</v>
      </c>
      <c r="X27" s="3" t="s">
        <v>233</v>
      </c>
      <c r="Y27" s="3" t="s">
        <v>233</v>
      </c>
      <c r="Z27" s="3" t="s">
        <v>233</v>
      </c>
      <c r="AA27" s="3" t="s">
        <v>233</v>
      </c>
      <c r="AB27" s="3" t="s">
        <v>233</v>
      </c>
      <c r="AC27" s="3" t="s">
        <v>233</v>
      </c>
      <c r="AD27" s="3" t="s">
        <v>233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234</v>
      </c>
      <c r="B28" s="3" t="s">
        <v>82</v>
      </c>
      <c r="C28" s="3" t="s">
        <v>101</v>
      </c>
      <c r="D28" s="3" t="s">
        <v>84</v>
      </c>
      <c r="E28" s="3" t="s">
        <v>85</v>
      </c>
      <c r="F28" s="3" t="s">
        <v>206</v>
      </c>
      <c r="G28" s="3" t="s">
        <v>235</v>
      </c>
      <c r="H28" s="3" t="s">
        <v>235</v>
      </c>
      <c r="I28" s="3" t="s">
        <v>88</v>
      </c>
      <c r="J28" s="3" t="s">
        <v>236</v>
      </c>
      <c r="K28" s="3" t="s">
        <v>237</v>
      </c>
      <c r="L28" s="3" t="s">
        <v>238</v>
      </c>
      <c r="M28" s="3" t="s">
        <v>92</v>
      </c>
      <c r="N28" s="3" t="s">
        <v>211</v>
      </c>
      <c r="O28" s="3" t="s">
        <v>94</v>
      </c>
      <c r="P28" s="3" t="s">
        <v>212</v>
      </c>
      <c r="Q28" s="3" t="s">
        <v>94</v>
      </c>
      <c r="R28" s="3" t="s">
        <v>239</v>
      </c>
      <c r="S28" s="3" t="s">
        <v>239</v>
      </c>
      <c r="T28" s="3" t="s">
        <v>239</v>
      </c>
      <c r="U28" s="3" t="s">
        <v>239</v>
      </c>
      <c r="V28" s="3" t="s">
        <v>239</v>
      </c>
      <c r="W28" s="3" t="s">
        <v>239</v>
      </c>
      <c r="X28" s="3" t="s">
        <v>239</v>
      </c>
      <c r="Y28" s="3" t="s">
        <v>239</v>
      </c>
      <c r="Z28" s="3" t="s">
        <v>239</v>
      </c>
      <c r="AA28" s="3" t="s">
        <v>239</v>
      </c>
      <c r="AB28" s="3" t="s">
        <v>239</v>
      </c>
      <c r="AC28" s="3" t="s">
        <v>239</v>
      </c>
      <c r="AD28" s="3" t="s">
        <v>239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240</v>
      </c>
      <c r="B29" s="3" t="s">
        <v>82</v>
      </c>
      <c r="C29" s="3" t="s">
        <v>101</v>
      </c>
      <c r="D29" s="3" t="s">
        <v>84</v>
      </c>
      <c r="E29" s="3" t="s">
        <v>85</v>
      </c>
      <c r="F29" s="3" t="s">
        <v>112</v>
      </c>
      <c r="G29" s="3" t="s">
        <v>150</v>
      </c>
      <c r="H29" s="3" t="s">
        <v>150</v>
      </c>
      <c r="I29" s="3" t="s">
        <v>88</v>
      </c>
      <c r="J29" s="3" t="s">
        <v>241</v>
      </c>
      <c r="K29" s="3" t="s">
        <v>242</v>
      </c>
      <c r="L29" s="3" t="s">
        <v>243</v>
      </c>
      <c r="M29" s="3" t="s">
        <v>126</v>
      </c>
      <c r="N29" s="3" t="s">
        <v>117</v>
      </c>
      <c r="O29" s="3" t="s">
        <v>94</v>
      </c>
      <c r="P29" s="3" t="s">
        <v>118</v>
      </c>
      <c r="Q29" s="3" t="s">
        <v>94</v>
      </c>
      <c r="R29" s="3" t="s">
        <v>244</v>
      </c>
      <c r="S29" s="3" t="s">
        <v>244</v>
      </c>
      <c r="T29" s="3" t="s">
        <v>244</v>
      </c>
      <c r="U29" s="3" t="s">
        <v>244</v>
      </c>
      <c r="V29" s="3" t="s">
        <v>244</v>
      </c>
      <c r="W29" s="3" t="s">
        <v>244</v>
      </c>
      <c r="X29" s="3" t="s">
        <v>244</v>
      </c>
      <c r="Y29" s="3" t="s">
        <v>244</v>
      </c>
      <c r="Z29" s="3" t="s">
        <v>244</v>
      </c>
      <c r="AA29" s="3" t="s">
        <v>244</v>
      </c>
      <c r="AB29" s="3" t="s">
        <v>244</v>
      </c>
      <c r="AC29" s="3" t="s">
        <v>244</v>
      </c>
      <c r="AD29" s="3" t="s">
        <v>244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245</v>
      </c>
      <c r="B30" s="3" t="s">
        <v>82</v>
      </c>
      <c r="C30" s="3" t="s">
        <v>101</v>
      </c>
      <c r="D30" s="3" t="s">
        <v>84</v>
      </c>
      <c r="E30" s="3" t="s">
        <v>85</v>
      </c>
      <c r="F30" s="3" t="s">
        <v>102</v>
      </c>
      <c r="G30" s="3" t="s">
        <v>225</v>
      </c>
      <c r="H30" s="3" t="s">
        <v>225</v>
      </c>
      <c r="I30" s="3" t="s">
        <v>88</v>
      </c>
      <c r="J30" s="3" t="s">
        <v>246</v>
      </c>
      <c r="K30" s="3" t="s">
        <v>247</v>
      </c>
      <c r="L30" s="3" t="s">
        <v>209</v>
      </c>
      <c r="M30" s="3" t="s">
        <v>126</v>
      </c>
      <c r="N30" s="3" t="s">
        <v>108</v>
      </c>
      <c r="O30" s="3" t="s">
        <v>94</v>
      </c>
      <c r="P30" s="3" t="s">
        <v>109</v>
      </c>
      <c r="Q30" s="3" t="s">
        <v>248</v>
      </c>
      <c r="R30" s="3" t="s">
        <v>249</v>
      </c>
      <c r="S30" s="3" t="s">
        <v>249</v>
      </c>
      <c r="T30" s="3" t="s">
        <v>249</v>
      </c>
      <c r="U30" s="3" t="s">
        <v>249</v>
      </c>
      <c r="V30" s="3" t="s">
        <v>249</v>
      </c>
      <c r="W30" s="3" t="s">
        <v>249</v>
      </c>
      <c r="X30" s="3" t="s">
        <v>249</v>
      </c>
      <c r="Y30" s="3" t="s">
        <v>249</v>
      </c>
      <c r="Z30" s="3" t="s">
        <v>249</v>
      </c>
      <c r="AA30" s="3" t="s">
        <v>249</v>
      </c>
      <c r="AB30" s="3" t="s">
        <v>249</v>
      </c>
      <c r="AC30" s="3" t="s">
        <v>249</v>
      </c>
      <c r="AD30" s="3" t="s">
        <v>249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250</v>
      </c>
      <c r="B31" s="3" t="s">
        <v>82</v>
      </c>
      <c r="C31" s="3" t="s">
        <v>101</v>
      </c>
      <c r="D31" s="3" t="s">
        <v>84</v>
      </c>
      <c r="E31" s="3" t="s">
        <v>85</v>
      </c>
      <c r="F31" s="3" t="s">
        <v>102</v>
      </c>
      <c r="G31" s="3" t="s">
        <v>150</v>
      </c>
      <c r="H31" s="3" t="s">
        <v>150</v>
      </c>
      <c r="I31" s="3" t="s">
        <v>251</v>
      </c>
      <c r="J31" s="3" t="s">
        <v>252</v>
      </c>
      <c r="K31" s="3" t="s">
        <v>253</v>
      </c>
      <c r="L31" s="3" t="s">
        <v>254</v>
      </c>
      <c r="M31" s="3" t="s">
        <v>92</v>
      </c>
      <c r="N31" s="3" t="s">
        <v>108</v>
      </c>
      <c r="O31" s="3" t="s">
        <v>94</v>
      </c>
      <c r="P31" s="3" t="s">
        <v>109</v>
      </c>
      <c r="Q31" s="3" t="s">
        <v>94</v>
      </c>
      <c r="R31" s="3" t="s">
        <v>255</v>
      </c>
      <c r="S31" s="3" t="s">
        <v>255</v>
      </c>
      <c r="T31" s="3" t="s">
        <v>255</v>
      </c>
      <c r="U31" s="3" t="s">
        <v>255</v>
      </c>
      <c r="V31" s="3" t="s">
        <v>255</v>
      </c>
      <c r="W31" s="3" t="s">
        <v>255</v>
      </c>
      <c r="X31" s="3" t="s">
        <v>255</v>
      </c>
      <c r="Y31" s="3" t="s">
        <v>255</v>
      </c>
      <c r="Z31" s="3" t="s">
        <v>255</v>
      </c>
      <c r="AA31" s="3" t="s">
        <v>255</v>
      </c>
      <c r="AB31" s="3" t="s">
        <v>255</v>
      </c>
      <c r="AC31" s="3" t="s">
        <v>255</v>
      </c>
      <c r="AD31" s="3" t="s">
        <v>255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256</v>
      </c>
      <c r="B32" s="3" t="s">
        <v>82</v>
      </c>
      <c r="C32" s="3" t="s">
        <v>101</v>
      </c>
      <c r="D32" s="3" t="s">
        <v>84</v>
      </c>
      <c r="E32" s="3" t="s">
        <v>85</v>
      </c>
      <c r="F32" s="3" t="s">
        <v>257</v>
      </c>
      <c r="G32" s="3" t="s">
        <v>258</v>
      </c>
      <c r="H32" s="3" t="s">
        <v>258</v>
      </c>
      <c r="I32" s="3" t="s">
        <v>88</v>
      </c>
      <c r="J32" s="3" t="s">
        <v>259</v>
      </c>
      <c r="K32" s="3" t="s">
        <v>260</v>
      </c>
      <c r="L32" s="3" t="s">
        <v>261</v>
      </c>
      <c r="M32" s="3" t="s">
        <v>126</v>
      </c>
      <c r="N32" s="3" t="s">
        <v>262</v>
      </c>
      <c r="O32" s="3" t="s">
        <v>94</v>
      </c>
      <c r="P32" s="3" t="s">
        <v>263</v>
      </c>
      <c r="Q32" s="3" t="s">
        <v>94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264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265</v>
      </c>
      <c r="B33" s="3" t="s">
        <v>82</v>
      </c>
      <c r="C33" s="3" t="s">
        <v>101</v>
      </c>
      <c r="D33" s="3" t="s">
        <v>84</v>
      </c>
      <c r="E33" s="3" t="s">
        <v>85</v>
      </c>
      <c r="F33" s="3" t="s">
        <v>157</v>
      </c>
      <c r="G33" s="3" t="s">
        <v>158</v>
      </c>
      <c r="H33" s="3" t="s">
        <v>158</v>
      </c>
      <c r="I33" s="3" t="s">
        <v>88</v>
      </c>
      <c r="J33" s="3" t="s">
        <v>266</v>
      </c>
      <c r="K33" s="3" t="s">
        <v>267</v>
      </c>
      <c r="L33" s="3" t="s">
        <v>268</v>
      </c>
      <c r="M33" s="3" t="s">
        <v>126</v>
      </c>
      <c r="N33" s="3" t="s">
        <v>163</v>
      </c>
      <c r="O33" s="3" t="s">
        <v>94</v>
      </c>
      <c r="P33" s="3" t="s">
        <v>164</v>
      </c>
      <c r="Q33" s="3" t="s">
        <v>94</v>
      </c>
      <c r="R33" s="3" t="s">
        <v>269</v>
      </c>
      <c r="S33" s="3" t="s">
        <v>269</v>
      </c>
      <c r="T33" s="3" t="s">
        <v>269</v>
      </c>
      <c r="U33" s="3" t="s">
        <v>269</v>
      </c>
      <c r="V33" s="3" t="s">
        <v>269</v>
      </c>
      <c r="W33" s="3" t="s">
        <v>269</v>
      </c>
      <c r="X33" s="3" t="s">
        <v>269</v>
      </c>
      <c r="Y33" s="3" t="s">
        <v>269</v>
      </c>
      <c r="Z33" s="3" t="s">
        <v>269</v>
      </c>
      <c r="AA33" s="3" t="s">
        <v>269</v>
      </c>
      <c r="AB33" s="3" t="s">
        <v>269</v>
      </c>
      <c r="AC33" s="3" t="s">
        <v>269</v>
      </c>
      <c r="AD33" s="3" t="s">
        <v>269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270</v>
      </c>
      <c r="B34" s="3" t="s">
        <v>82</v>
      </c>
      <c r="C34" s="3" t="s">
        <v>101</v>
      </c>
      <c r="D34" s="3" t="s">
        <v>84</v>
      </c>
      <c r="E34" s="3" t="s">
        <v>85</v>
      </c>
      <c r="F34" s="3" t="s">
        <v>157</v>
      </c>
      <c r="G34" s="3" t="s">
        <v>185</v>
      </c>
      <c r="H34" s="3" t="s">
        <v>185</v>
      </c>
      <c r="I34" s="3" t="s">
        <v>271</v>
      </c>
      <c r="J34" s="3" t="s">
        <v>272</v>
      </c>
      <c r="K34" s="3" t="s">
        <v>273</v>
      </c>
      <c r="L34" s="3" t="s">
        <v>274</v>
      </c>
      <c r="M34" s="3" t="s">
        <v>92</v>
      </c>
      <c r="N34" s="3" t="s">
        <v>163</v>
      </c>
      <c r="O34" s="3" t="s">
        <v>94</v>
      </c>
      <c r="P34" s="3" t="s">
        <v>164</v>
      </c>
      <c r="Q34" s="3" t="s">
        <v>94</v>
      </c>
      <c r="R34" s="3" t="s">
        <v>275</v>
      </c>
      <c r="S34" s="3" t="s">
        <v>275</v>
      </c>
      <c r="T34" s="3" t="s">
        <v>275</v>
      </c>
      <c r="U34" s="3" t="s">
        <v>275</v>
      </c>
      <c r="V34" s="3" t="s">
        <v>275</v>
      </c>
      <c r="W34" s="3" t="s">
        <v>275</v>
      </c>
      <c r="X34" s="3" t="s">
        <v>275</v>
      </c>
      <c r="Y34" s="3" t="s">
        <v>275</v>
      </c>
      <c r="Z34" s="3" t="s">
        <v>275</v>
      </c>
      <c r="AA34" s="3" t="s">
        <v>275</v>
      </c>
      <c r="AB34" s="3" t="s">
        <v>275</v>
      </c>
      <c r="AC34" s="3" t="s">
        <v>275</v>
      </c>
      <c r="AD34" s="3" t="s">
        <v>275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276</v>
      </c>
      <c r="B35" s="3" t="s">
        <v>82</v>
      </c>
      <c r="C35" s="3" t="s">
        <v>101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88</v>
      </c>
      <c r="J35" s="3" t="s">
        <v>277</v>
      </c>
      <c r="K35" s="3" t="s">
        <v>278</v>
      </c>
      <c r="L35" s="3" t="s">
        <v>279</v>
      </c>
      <c r="M35" s="3" t="s">
        <v>126</v>
      </c>
      <c r="N35" s="3" t="s">
        <v>93</v>
      </c>
      <c r="O35" s="3" t="s">
        <v>94</v>
      </c>
      <c r="P35" s="3" t="s">
        <v>95</v>
      </c>
      <c r="Q35" s="3" t="s">
        <v>94</v>
      </c>
      <c r="R35" s="3" t="s">
        <v>280</v>
      </c>
      <c r="S35" s="3" t="s">
        <v>280</v>
      </c>
      <c r="T35" s="3" t="s">
        <v>280</v>
      </c>
      <c r="U35" s="3" t="s">
        <v>280</v>
      </c>
      <c r="V35" s="3" t="s">
        <v>280</v>
      </c>
      <c r="W35" s="3" t="s">
        <v>280</v>
      </c>
      <c r="X35" s="3" t="s">
        <v>280</v>
      </c>
      <c r="Y35" s="3" t="s">
        <v>280</v>
      </c>
      <c r="Z35" s="3" t="s">
        <v>280</v>
      </c>
      <c r="AA35" s="3" t="s">
        <v>280</v>
      </c>
      <c r="AB35" s="3" t="s">
        <v>280</v>
      </c>
      <c r="AC35" s="3" t="s">
        <v>280</v>
      </c>
      <c r="AD35" s="3" t="s">
        <v>280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281</v>
      </c>
      <c r="B36" s="3" t="s">
        <v>82</v>
      </c>
      <c r="C36" s="3" t="s">
        <v>101</v>
      </c>
      <c r="D36" s="3" t="s">
        <v>84</v>
      </c>
      <c r="E36" s="3" t="s">
        <v>85</v>
      </c>
      <c r="F36" s="3" t="s">
        <v>112</v>
      </c>
      <c r="G36" s="3" t="s">
        <v>150</v>
      </c>
      <c r="H36" s="3" t="s">
        <v>150</v>
      </c>
      <c r="I36" s="3" t="s">
        <v>282</v>
      </c>
      <c r="J36" s="3" t="s">
        <v>283</v>
      </c>
      <c r="K36" s="3" t="s">
        <v>284</v>
      </c>
      <c r="L36" s="3" t="s">
        <v>193</v>
      </c>
      <c r="M36" s="3" t="s">
        <v>126</v>
      </c>
      <c r="N36" s="3" t="s">
        <v>117</v>
      </c>
      <c r="O36" s="3" t="s">
        <v>94</v>
      </c>
      <c r="P36" s="3" t="s">
        <v>118</v>
      </c>
      <c r="Q36" s="3" t="s">
        <v>94</v>
      </c>
      <c r="R36" s="3" t="s">
        <v>285</v>
      </c>
      <c r="S36" s="3" t="s">
        <v>285</v>
      </c>
      <c r="T36" s="3" t="s">
        <v>285</v>
      </c>
      <c r="U36" s="3" t="s">
        <v>285</v>
      </c>
      <c r="V36" s="3" t="s">
        <v>285</v>
      </c>
      <c r="W36" s="3" t="s">
        <v>285</v>
      </c>
      <c r="X36" s="3" t="s">
        <v>285</v>
      </c>
      <c r="Y36" s="3" t="s">
        <v>285</v>
      </c>
      <c r="Z36" s="3" t="s">
        <v>285</v>
      </c>
      <c r="AA36" s="3" t="s">
        <v>285</v>
      </c>
      <c r="AB36" s="3" t="s">
        <v>285</v>
      </c>
      <c r="AC36" s="3" t="s">
        <v>285</v>
      </c>
      <c r="AD36" s="3" t="s">
        <v>285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286</v>
      </c>
      <c r="B37" s="3" t="s">
        <v>82</v>
      </c>
      <c r="C37" s="3" t="s">
        <v>101</v>
      </c>
      <c r="D37" s="3" t="s">
        <v>84</v>
      </c>
      <c r="E37" s="3" t="s">
        <v>85</v>
      </c>
      <c r="F37" s="3" t="s">
        <v>287</v>
      </c>
      <c r="G37" s="3" t="s">
        <v>258</v>
      </c>
      <c r="H37" s="3" t="s">
        <v>258</v>
      </c>
      <c r="I37" s="3" t="s">
        <v>282</v>
      </c>
      <c r="J37" s="3" t="s">
        <v>288</v>
      </c>
      <c r="K37" s="3" t="s">
        <v>289</v>
      </c>
      <c r="L37" s="3" t="s">
        <v>290</v>
      </c>
      <c r="M37" s="3" t="s">
        <v>126</v>
      </c>
      <c r="N37" s="3" t="s">
        <v>291</v>
      </c>
      <c r="O37" s="3" t="s">
        <v>94</v>
      </c>
      <c r="P37" s="3" t="s">
        <v>292</v>
      </c>
      <c r="Q37" s="3" t="s">
        <v>94</v>
      </c>
      <c r="R37" s="3" t="s">
        <v>293</v>
      </c>
      <c r="S37" s="3" t="s">
        <v>293</v>
      </c>
      <c r="T37" s="3" t="s">
        <v>293</v>
      </c>
      <c r="U37" s="3" t="s">
        <v>293</v>
      </c>
      <c r="V37" s="3" t="s">
        <v>293</v>
      </c>
      <c r="W37" s="3" t="s">
        <v>293</v>
      </c>
      <c r="X37" s="3" t="s">
        <v>293</v>
      </c>
      <c r="Y37" s="3" t="s">
        <v>293</v>
      </c>
      <c r="Z37" s="3" t="s">
        <v>293</v>
      </c>
      <c r="AA37" s="3" t="s">
        <v>293</v>
      </c>
      <c r="AB37" s="3" t="s">
        <v>293</v>
      </c>
      <c r="AC37" s="3" t="s">
        <v>293</v>
      </c>
      <c r="AD37" s="3" t="s">
        <v>293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294</v>
      </c>
      <c r="B38" s="3" t="s">
        <v>82</v>
      </c>
      <c r="C38" s="3" t="s">
        <v>101</v>
      </c>
      <c r="D38" s="3" t="s">
        <v>84</v>
      </c>
      <c r="E38" s="3" t="s">
        <v>85</v>
      </c>
      <c r="F38" s="3" t="s">
        <v>112</v>
      </c>
      <c r="G38" s="3" t="s">
        <v>295</v>
      </c>
      <c r="H38" s="3" t="s">
        <v>295</v>
      </c>
      <c r="I38" s="3" t="s">
        <v>296</v>
      </c>
      <c r="J38" s="3" t="s">
        <v>297</v>
      </c>
      <c r="K38" s="3" t="s">
        <v>139</v>
      </c>
      <c r="L38" s="3" t="s">
        <v>298</v>
      </c>
      <c r="M38" s="3" t="s">
        <v>126</v>
      </c>
      <c r="N38" s="3" t="s">
        <v>117</v>
      </c>
      <c r="O38" s="3" t="s">
        <v>94</v>
      </c>
      <c r="P38" s="3" t="s">
        <v>118</v>
      </c>
      <c r="Q38" s="3" t="s">
        <v>94</v>
      </c>
      <c r="R38" s="3" t="s">
        <v>299</v>
      </c>
      <c r="S38" s="3" t="s">
        <v>299</v>
      </c>
      <c r="T38" s="3" t="s">
        <v>299</v>
      </c>
      <c r="U38" s="3" t="s">
        <v>299</v>
      </c>
      <c r="V38" s="3" t="s">
        <v>299</v>
      </c>
      <c r="W38" s="3" t="s">
        <v>299</v>
      </c>
      <c r="X38" s="3" t="s">
        <v>299</v>
      </c>
      <c r="Y38" s="3" t="s">
        <v>299</v>
      </c>
      <c r="Z38" s="3" t="s">
        <v>299</v>
      </c>
      <c r="AA38" s="3" t="s">
        <v>299</v>
      </c>
      <c r="AB38" s="3" t="s">
        <v>299</v>
      </c>
      <c r="AC38" s="3" t="s">
        <v>299</v>
      </c>
      <c r="AD38" s="3" t="s">
        <v>299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>
      <c r="A39" s="3" t="s">
        <v>300</v>
      </c>
      <c r="B39" s="3" t="s">
        <v>82</v>
      </c>
      <c r="C39" s="3" t="s">
        <v>101</v>
      </c>
      <c r="D39" s="3" t="s">
        <v>84</v>
      </c>
      <c r="E39" s="3" t="s">
        <v>85</v>
      </c>
      <c r="F39" s="3" t="s">
        <v>102</v>
      </c>
      <c r="G39" s="3" t="s">
        <v>113</v>
      </c>
      <c r="H39" s="3" t="s">
        <v>113</v>
      </c>
      <c r="I39" s="3" t="s">
        <v>104</v>
      </c>
      <c r="J39" s="3" t="s">
        <v>301</v>
      </c>
      <c r="K39" s="3" t="s">
        <v>302</v>
      </c>
      <c r="L39" s="3" t="s">
        <v>303</v>
      </c>
      <c r="M39" s="3" t="s">
        <v>92</v>
      </c>
      <c r="N39" s="3" t="s">
        <v>108</v>
      </c>
      <c r="O39" s="3" t="s">
        <v>94</v>
      </c>
      <c r="P39" s="3" t="s">
        <v>109</v>
      </c>
      <c r="Q39" s="3" t="s">
        <v>94</v>
      </c>
      <c r="R39" s="3" t="s">
        <v>304</v>
      </c>
      <c r="S39" s="3" t="s">
        <v>304</v>
      </c>
      <c r="T39" s="3" t="s">
        <v>304</v>
      </c>
      <c r="U39" s="3" t="s">
        <v>304</v>
      </c>
      <c r="V39" s="3" t="s">
        <v>304</v>
      </c>
      <c r="W39" s="3" t="s">
        <v>304</v>
      </c>
      <c r="X39" s="3" t="s">
        <v>304</v>
      </c>
      <c r="Y39" s="3" t="s">
        <v>304</v>
      </c>
      <c r="Z39" s="3" t="s">
        <v>304</v>
      </c>
      <c r="AA39" s="3" t="s">
        <v>304</v>
      </c>
      <c r="AB39" s="3" t="s">
        <v>304</v>
      </c>
      <c r="AC39" s="3" t="s">
        <v>304</v>
      </c>
      <c r="AD39" s="3" t="s">
        <v>304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>
      <c r="A40" s="3" t="s">
        <v>305</v>
      </c>
      <c r="B40" s="3" t="s">
        <v>82</v>
      </c>
      <c r="C40" s="3" t="s">
        <v>101</v>
      </c>
      <c r="D40" s="3" t="s">
        <v>84</v>
      </c>
      <c r="E40" s="3" t="s">
        <v>85</v>
      </c>
      <c r="F40" s="3" t="s">
        <v>136</v>
      </c>
      <c r="G40" s="3" t="s">
        <v>137</v>
      </c>
      <c r="H40" s="3" t="s">
        <v>137</v>
      </c>
      <c r="I40" s="3" t="s">
        <v>88</v>
      </c>
      <c r="J40" s="3" t="s">
        <v>306</v>
      </c>
      <c r="K40" s="3" t="s">
        <v>307</v>
      </c>
      <c r="L40" s="3" t="s">
        <v>139</v>
      </c>
      <c r="M40" s="3" t="s">
        <v>126</v>
      </c>
      <c r="N40" s="3" t="s">
        <v>141</v>
      </c>
      <c r="O40" s="3" t="s">
        <v>94</v>
      </c>
      <c r="P40" s="3" t="s">
        <v>142</v>
      </c>
      <c r="Q40" s="3" t="s">
        <v>94</v>
      </c>
      <c r="R40" s="3" t="s">
        <v>308</v>
      </c>
      <c r="S40" s="3" t="s">
        <v>308</v>
      </c>
      <c r="T40" s="3" t="s">
        <v>308</v>
      </c>
      <c r="U40" s="3" t="s">
        <v>308</v>
      </c>
      <c r="V40" s="3" t="s">
        <v>308</v>
      </c>
      <c r="W40" s="3" t="s">
        <v>308</v>
      </c>
      <c r="X40" s="3" t="s">
        <v>308</v>
      </c>
      <c r="Y40" s="3" t="s">
        <v>308</v>
      </c>
      <c r="Z40" s="3" t="s">
        <v>308</v>
      </c>
      <c r="AA40" s="3" t="s">
        <v>308</v>
      </c>
      <c r="AB40" s="3" t="s">
        <v>308</v>
      </c>
      <c r="AC40" s="3" t="s">
        <v>308</v>
      </c>
      <c r="AD40" s="3" t="s">
        <v>308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>
      <c r="A41" s="3" t="s">
        <v>309</v>
      </c>
      <c r="B41" s="3" t="s">
        <v>82</v>
      </c>
      <c r="C41" s="3" t="s">
        <v>101</v>
      </c>
      <c r="D41" s="3" t="s">
        <v>84</v>
      </c>
      <c r="E41" s="3" t="s">
        <v>85</v>
      </c>
      <c r="F41" s="3" t="s">
        <v>121</v>
      </c>
      <c r="G41" s="3" t="s">
        <v>173</v>
      </c>
      <c r="H41" s="3" t="s">
        <v>173</v>
      </c>
      <c r="I41" s="3" t="s">
        <v>88</v>
      </c>
      <c r="J41" s="3" t="s">
        <v>310</v>
      </c>
      <c r="K41" s="3" t="s">
        <v>311</v>
      </c>
      <c r="L41" s="3" t="s">
        <v>312</v>
      </c>
      <c r="M41" s="3" t="s">
        <v>126</v>
      </c>
      <c r="N41" s="3" t="s">
        <v>127</v>
      </c>
      <c r="O41" s="3" t="s">
        <v>94</v>
      </c>
      <c r="P41" s="3" t="s">
        <v>128</v>
      </c>
      <c r="Q41" s="3" t="s">
        <v>94</v>
      </c>
      <c r="R41" s="3" t="s">
        <v>313</v>
      </c>
      <c r="S41" s="3" t="s">
        <v>313</v>
      </c>
      <c r="T41" s="3" t="s">
        <v>313</v>
      </c>
      <c r="U41" s="3" t="s">
        <v>313</v>
      </c>
      <c r="V41" s="3" t="s">
        <v>313</v>
      </c>
      <c r="W41" s="3" t="s">
        <v>313</v>
      </c>
      <c r="X41" s="3" t="s">
        <v>313</v>
      </c>
      <c r="Y41" s="3" t="s">
        <v>313</v>
      </c>
      <c r="Z41" s="3" t="s">
        <v>313</v>
      </c>
      <c r="AA41" s="3" t="s">
        <v>313</v>
      </c>
      <c r="AB41" s="3" t="s">
        <v>313</v>
      </c>
      <c r="AC41" s="3" t="s">
        <v>313</v>
      </c>
      <c r="AD41" s="3" t="s">
        <v>313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>
      <c r="A42" s="3" t="s">
        <v>314</v>
      </c>
      <c r="B42" s="3" t="s">
        <v>82</v>
      </c>
      <c r="C42" s="3" t="s">
        <v>101</v>
      </c>
      <c r="D42" s="3" t="s">
        <v>84</v>
      </c>
      <c r="E42" s="3" t="s">
        <v>85</v>
      </c>
      <c r="F42" s="3" t="s">
        <v>102</v>
      </c>
      <c r="G42" s="3" t="s">
        <v>113</v>
      </c>
      <c r="H42" s="3" t="s">
        <v>113</v>
      </c>
      <c r="I42" s="3" t="s">
        <v>282</v>
      </c>
      <c r="J42" s="3" t="s">
        <v>315</v>
      </c>
      <c r="K42" s="3" t="s">
        <v>132</v>
      </c>
      <c r="L42" s="3" t="s">
        <v>124</v>
      </c>
      <c r="M42" s="3" t="s">
        <v>92</v>
      </c>
      <c r="N42" s="3" t="s">
        <v>108</v>
      </c>
      <c r="O42" s="3" t="s">
        <v>94</v>
      </c>
      <c r="P42" s="3" t="s">
        <v>109</v>
      </c>
      <c r="Q42" s="3" t="s">
        <v>94</v>
      </c>
      <c r="R42" s="3" t="s">
        <v>316</v>
      </c>
      <c r="S42" s="3" t="s">
        <v>316</v>
      </c>
      <c r="T42" s="3" t="s">
        <v>316</v>
      </c>
      <c r="U42" s="3" t="s">
        <v>316</v>
      </c>
      <c r="V42" s="3" t="s">
        <v>316</v>
      </c>
      <c r="W42" s="3" t="s">
        <v>316</v>
      </c>
      <c r="X42" s="3" t="s">
        <v>316</v>
      </c>
      <c r="Y42" s="3" t="s">
        <v>316</v>
      </c>
      <c r="Z42" s="3" t="s">
        <v>316</v>
      </c>
      <c r="AA42" s="3" t="s">
        <v>316</v>
      </c>
      <c r="AB42" s="3" t="s">
        <v>316</v>
      </c>
      <c r="AC42" s="3" t="s">
        <v>316</v>
      </c>
      <c r="AD42" s="3" t="s">
        <v>316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>
      <c r="A43" s="3" t="s">
        <v>317</v>
      </c>
      <c r="B43" s="3" t="s">
        <v>82</v>
      </c>
      <c r="C43" s="3" t="s">
        <v>101</v>
      </c>
      <c r="D43" s="3" t="s">
        <v>84</v>
      </c>
      <c r="E43" s="3" t="s">
        <v>85</v>
      </c>
      <c r="F43" s="3" t="s">
        <v>136</v>
      </c>
      <c r="G43" s="3" t="s">
        <v>318</v>
      </c>
      <c r="H43" s="3" t="s">
        <v>318</v>
      </c>
      <c r="I43" s="3" t="s">
        <v>88</v>
      </c>
      <c r="J43" s="3" t="s">
        <v>319</v>
      </c>
      <c r="K43" s="3" t="s">
        <v>320</v>
      </c>
      <c r="L43" s="3" t="s">
        <v>321</v>
      </c>
      <c r="M43" s="3" t="s">
        <v>92</v>
      </c>
      <c r="N43" s="3" t="s">
        <v>141</v>
      </c>
      <c r="O43" s="3" t="s">
        <v>94</v>
      </c>
      <c r="P43" s="3" t="s">
        <v>142</v>
      </c>
      <c r="Q43" s="3" t="s">
        <v>94</v>
      </c>
      <c r="R43" s="3" t="s">
        <v>322</v>
      </c>
      <c r="S43" s="3" t="s">
        <v>322</v>
      </c>
      <c r="T43" s="3" t="s">
        <v>322</v>
      </c>
      <c r="U43" s="3" t="s">
        <v>322</v>
      </c>
      <c r="V43" s="3" t="s">
        <v>322</v>
      </c>
      <c r="W43" s="3" t="s">
        <v>322</v>
      </c>
      <c r="X43" s="3" t="s">
        <v>322</v>
      </c>
      <c r="Y43" s="3" t="s">
        <v>322</v>
      </c>
      <c r="Z43" s="3" t="s">
        <v>322</v>
      </c>
      <c r="AA43" s="3" t="s">
        <v>322</v>
      </c>
      <c r="AB43" s="3" t="s">
        <v>322</v>
      </c>
      <c r="AC43" s="3" t="s">
        <v>322</v>
      </c>
      <c r="AD43" s="3" t="s">
        <v>322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>
      <c r="A44" s="3" t="s">
        <v>323</v>
      </c>
      <c r="B44" s="3" t="s">
        <v>82</v>
      </c>
      <c r="C44" s="3" t="s">
        <v>101</v>
      </c>
      <c r="D44" s="3" t="s">
        <v>84</v>
      </c>
      <c r="E44" s="3" t="s">
        <v>85</v>
      </c>
      <c r="F44" s="3" t="s">
        <v>102</v>
      </c>
      <c r="G44" s="3" t="s">
        <v>113</v>
      </c>
      <c r="H44" s="3" t="s">
        <v>113</v>
      </c>
      <c r="I44" s="3" t="s">
        <v>104</v>
      </c>
      <c r="J44" s="3" t="s">
        <v>324</v>
      </c>
      <c r="K44" s="3" t="s">
        <v>260</v>
      </c>
      <c r="L44" s="3" t="s">
        <v>325</v>
      </c>
      <c r="M44" s="3" t="s">
        <v>92</v>
      </c>
      <c r="N44" s="3" t="s">
        <v>108</v>
      </c>
      <c r="O44" s="3" t="s">
        <v>94</v>
      </c>
      <c r="P44" s="3" t="s">
        <v>109</v>
      </c>
      <c r="Q44" s="3" t="s">
        <v>94</v>
      </c>
      <c r="R44" s="3" t="s">
        <v>326</v>
      </c>
      <c r="S44" s="3" t="s">
        <v>326</v>
      </c>
      <c r="T44" s="3" t="s">
        <v>326</v>
      </c>
      <c r="U44" s="3" t="s">
        <v>326</v>
      </c>
      <c r="V44" s="3" t="s">
        <v>326</v>
      </c>
      <c r="W44" s="3" t="s">
        <v>326</v>
      </c>
      <c r="X44" s="3" t="s">
        <v>326</v>
      </c>
      <c r="Y44" s="3" t="s">
        <v>326</v>
      </c>
      <c r="Z44" s="3" t="s">
        <v>326</v>
      </c>
      <c r="AA44" s="3" t="s">
        <v>326</v>
      </c>
      <c r="AB44" s="3" t="s">
        <v>326</v>
      </c>
      <c r="AC44" s="3" t="s">
        <v>326</v>
      </c>
      <c r="AD44" s="3" t="s">
        <v>326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>
      <c r="A45" s="3" t="s">
        <v>327</v>
      </c>
      <c r="B45" s="3" t="s">
        <v>82</v>
      </c>
      <c r="C45" s="3" t="s">
        <v>101</v>
      </c>
      <c r="D45" s="3" t="s">
        <v>84</v>
      </c>
      <c r="E45" s="3" t="s">
        <v>85</v>
      </c>
      <c r="F45" s="3" t="s">
        <v>121</v>
      </c>
      <c r="G45" s="3" t="s">
        <v>328</v>
      </c>
      <c r="H45" s="3" t="s">
        <v>328</v>
      </c>
      <c r="I45" s="3" t="s">
        <v>88</v>
      </c>
      <c r="J45" s="3" t="s">
        <v>329</v>
      </c>
      <c r="K45" s="3" t="s">
        <v>330</v>
      </c>
      <c r="L45" s="3" t="s">
        <v>331</v>
      </c>
      <c r="M45" s="3" t="s">
        <v>92</v>
      </c>
      <c r="N45" s="3" t="s">
        <v>127</v>
      </c>
      <c r="O45" s="3" t="s">
        <v>94</v>
      </c>
      <c r="P45" s="3" t="s">
        <v>128</v>
      </c>
      <c r="Q45" s="3" t="s">
        <v>94</v>
      </c>
      <c r="R45" s="3" t="s">
        <v>332</v>
      </c>
      <c r="S45" s="3" t="s">
        <v>332</v>
      </c>
      <c r="T45" s="3" t="s">
        <v>332</v>
      </c>
      <c r="U45" s="3" t="s">
        <v>332</v>
      </c>
      <c r="V45" s="3" t="s">
        <v>332</v>
      </c>
      <c r="W45" s="3" t="s">
        <v>332</v>
      </c>
      <c r="X45" s="3" t="s">
        <v>332</v>
      </c>
      <c r="Y45" s="3" t="s">
        <v>332</v>
      </c>
      <c r="Z45" s="3" t="s">
        <v>332</v>
      </c>
      <c r="AA45" s="3" t="s">
        <v>332</v>
      </c>
      <c r="AB45" s="3" t="s">
        <v>332</v>
      </c>
      <c r="AC45" s="3" t="s">
        <v>332</v>
      </c>
      <c r="AD45" s="3" t="s">
        <v>332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>
      <c r="A46" s="3" t="s">
        <v>333</v>
      </c>
      <c r="B46" s="3" t="s">
        <v>82</v>
      </c>
      <c r="C46" s="3" t="s">
        <v>101</v>
      </c>
      <c r="D46" s="3" t="s">
        <v>84</v>
      </c>
      <c r="E46" s="3" t="s">
        <v>85</v>
      </c>
      <c r="F46" s="3" t="s">
        <v>334</v>
      </c>
      <c r="G46" s="3" t="s">
        <v>99</v>
      </c>
      <c r="H46" s="3" t="s">
        <v>335</v>
      </c>
      <c r="I46" s="3" t="s">
        <v>88</v>
      </c>
      <c r="J46" s="3" t="s">
        <v>336</v>
      </c>
      <c r="K46" s="3" t="s">
        <v>337</v>
      </c>
      <c r="L46" s="3" t="s">
        <v>338</v>
      </c>
      <c r="M46" s="3" t="s">
        <v>126</v>
      </c>
      <c r="N46" s="3" t="s">
        <v>339</v>
      </c>
      <c r="O46" s="3" t="s">
        <v>94</v>
      </c>
      <c r="P46" s="3" t="s">
        <v>340</v>
      </c>
      <c r="Q46" s="3" t="s">
        <v>94</v>
      </c>
      <c r="R46" s="3" t="s">
        <v>341</v>
      </c>
      <c r="S46" s="3" t="s">
        <v>341</v>
      </c>
      <c r="T46" s="3" t="s">
        <v>341</v>
      </c>
      <c r="U46" s="3" t="s">
        <v>341</v>
      </c>
      <c r="V46" s="3" t="s">
        <v>341</v>
      </c>
      <c r="W46" s="3" t="s">
        <v>341</v>
      </c>
      <c r="X46" s="3" t="s">
        <v>341</v>
      </c>
      <c r="Y46" s="3" t="s">
        <v>341</v>
      </c>
      <c r="Z46" s="3" t="s">
        <v>341</v>
      </c>
      <c r="AA46" s="3" t="s">
        <v>341</v>
      </c>
      <c r="AB46" s="3" t="s">
        <v>341</v>
      </c>
      <c r="AC46" s="3" t="s">
        <v>341</v>
      </c>
      <c r="AD46" s="3" t="s">
        <v>341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>
      <c r="A47" s="3" t="s">
        <v>342</v>
      </c>
      <c r="B47" s="3" t="s">
        <v>82</v>
      </c>
      <c r="C47" s="3" t="s">
        <v>101</v>
      </c>
      <c r="D47" s="3" t="s">
        <v>84</v>
      </c>
      <c r="E47" s="3" t="s">
        <v>85</v>
      </c>
      <c r="F47" s="3" t="s">
        <v>112</v>
      </c>
      <c r="G47" s="3" t="s">
        <v>343</v>
      </c>
      <c r="H47" s="3" t="s">
        <v>343</v>
      </c>
      <c r="I47" s="3" t="s">
        <v>344</v>
      </c>
      <c r="J47" s="3" t="s">
        <v>345</v>
      </c>
      <c r="K47" s="3" t="s">
        <v>346</v>
      </c>
      <c r="L47" s="3" t="s">
        <v>200</v>
      </c>
      <c r="M47" s="3" t="s">
        <v>92</v>
      </c>
      <c r="N47" s="3" t="s">
        <v>117</v>
      </c>
      <c r="O47" s="3" t="s">
        <v>94</v>
      </c>
      <c r="P47" s="3" t="s">
        <v>118</v>
      </c>
      <c r="Q47" s="3" t="s">
        <v>94</v>
      </c>
      <c r="R47" s="3" t="s">
        <v>347</v>
      </c>
      <c r="S47" s="3" t="s">
        <v>347</v>
      </c>
      <c r="T47" s="3" t="s">
        <v>347</v>
      </c>
      <c r="U47" s="3" t="s">
        <v>347</v>
      </c>
      <c r="V47" s="3" t="s">
        <v>347</v>
      </c>
      <c r="W47" s="3" t="s">
        <v>347</v>
      </c>
      <c r="X47" s="3" t="s">
        <v>347</v>
      </c>
      <c r="Y47" s="3" t="s">
        <v>347</v>
      </c>
      <c r="Z47" s="3" t="s">
        <v>347</v>
      </c>
      <c r="AA47" s="3" t="s">
        <v>347</v>
      </c>
      <c r="AB47" s="3" t="s">
        <v>347</v>
      </c>
      <c r="AC47" s="3" t="s">
        <v>347</v>
      </c>
      <c r="AD47" s="3" t="s">
        <v>347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>
      <c r="A48" s="3" t="s">
        <v>348</v>
      </c>
      <c r="B48" s="3" t="s">
        <v>82</v>
      </c>
      <c r="C48" s="3" t="s">
        <v>101</v>
      </c>
      <c r="D48" s="3" t="s">
        <v>84</v>
      </c>
      <c r="E48" s="3" t="s">
        <v>85</v>
      </c>
      <c r="F48" s="3" t="s">
        <v>257</v>
      </c>
      <c r="G48" s="3" t="s">
        <v>258</v>
      </c>
      <c r="H48" s="3" t="s">
        <v>258</v>
      </c>
      <c r="I48" s="3" t="s">
        <v>271</v>
      </c>
      <c r="J48" s="3" t="s">
        <v>349</v>
      </c>
      <c r="K48" s="3" t="s">
        <v>227</v>
      </c>
      <c r="L48" s="3" t="s">
        <v>350</v>
      </c>
      <c r="M48" s="3" t="s">
        <v>126</v>
      </c>
      <c r="N48" s="3" t="s">
        <v>351</v>
      </c>
      <c r="O48" s="3" t="s">
        <v>94</v>
      </c>
      <c r="P48" s="3" t="s">
        <v>352</v>
      </c>
      <c r="Q48" s="3" t="s">
        <v>94</v>
      </c>
      <c r="R48" s="3" t="s">
        <v>353</v>
      </c>
      <c r="S48" s="3" t="s">
        <v>353</v>
      </c>
      <c r="T48" s="3" t="s">
        <v>353</v>
      </c>
      <c r="U48" s="3" t="s">
        <v>353</v>
      </c>
      <c r="V48" s="3" t="s">
        <v>353</v>
      </c>
      <c r="W48" s="3" t="s">
        <v>353</v>
      </c>
      <c r="X48" s="3" t="s">
        <v>353</v>
      </c>
      <c r="Y48" s="3" t="s">
        <v>353</v>
      </c>
      <c r="Z48" s="3" t="s">
        <v>353</v>
      </c>
      <c r="AA48" s="3" t="s">
        <v>353</v>
      </c>
      <c r="AB48" s="3" t="s">
        <v>353</v>
      </c>
      <c r="AC48" s="3" t="s">
        <v>353</v>
      </c>
      <c r="AD48" s="3" t="s">
        <v>353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>
      <c r="A49" s="3" t="s">
        <v>354</v>
      </c>
      <c r="B49" s="3" t="s">
        <v>82</v>
      </c>
      <c r="C49" s="3" t="s">
        <v>101</v>
      </c>
      <c r="D49" s="3" t="s">
        <v>84</v>
      </c>
      <c r="E49" s="3" t="s">
        <v>85</v>
      </c>
      <c r="F49" s="3" t="s">
        <v>257</v>
      </c>
      <c r="G49" s="3" t="s">
        <v>258</v>
      </c>
      <c r="H49" s="3" t="s">
        <v>258</v>
      </c>
      <c r="I49" s="3" t="s">
        <v>174</v>
      </c>
      <c r="J49" s="3" t="s">
        <v>355</v>
      </c>
      <c r="K49" s="3" t="s">
        <v>356</v>
      </c>
      <c r="L49" s="3" t="s">
        <v>357</v>
      </c>
      <c r="M49" s="3" t="s">
        <v>126</v>
      </c>
      <c r="N49" s="3" t="s">
        <v>262</v>
      </c>
      <c r="O49" s="3" t="s">
        <v>94</v>
      </c>
      <c r="P49" s="3" t="s">
        <v>263</v>
      </c>
      <c r="Q49" s="3" t="s">
        <v>94</v>
      </c>
      <c r="R49" s="3" t="s">
        <v>358</v>
      </c>
      <c r="S49" s="3" t="s">
        <v>358</v>
      </c>
      <c r="T49" s="3" t="s">
        <v>358</v>
      </c>
      <c r="U49" s="3" t="s">
        <v>358</v>
      </c>
      <c r="V49" s="3" t="s">
        <v>358</v>
      </c>
      <c r="W49" s="3" t="s">
        <v>358</v>
      </c>
      <c r="X49" s="3" t="s">
        <v>358</v>
      </c>
      <c r="Y49" s="3" t="s">
        <v>358</v>
      </c>
      <c r="Z49" s="3" t="s">
        <v>358</v>
      </c>
      <c r="AA49" s="3" t="s">
        <v>358</v>
      </c>
      <c r="AB49" s="3" t="s">
        <v>358</v>
      </c>
      <c r="AC49" s="3" t="s">
        <v>358</v>
      </c>
      <c r="AD49" s="3" t="s">
        <v>358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>
      <c r="A50" s="3" t="s">
        <v>359</v>
      </c>
      <c r="B50" s="3" t="s">
        <v>82</v>
      </c>
      <c r="C50" s="3" t="s">
        <v>101</v>
      </c>
      <c r="D50" s="3" t="s">
        <v>84</v>
      </c>
      <c r="E50" s="3" t="s">
        <v>85</v>
      </c>
      <c r="F50" s="3" t="s">
        <v>257</v>
      </c>
      <c r="G50" s="3" t="s">
        <v>258</v>
      </c>
      <c r="H50" s="3" t="s">
        <v>258</v>
      </c>
      <c r="I50" s="3" t="s">
        <v>179</v>
      </c>
      <c r="J50" s="3" t="s">
        <v>360</v>
      </c>
      <c r="K50" s="3" t="s">
        <v>125</v>
      </c>
      <c r="L50" s="3" t="s">
        <v>361</v>
      </c>
      <c r="M50" s="3" t="s">
        <v>92</v>
      </c>
      <c r="N50" s="3" t="s">
        <v>262</v>
      </c>
      <c r="O50" s="3" t="s">
        <v>94</v>
      </c>
      <c r="P50" s="3" t="s">
        <v>263</v>
      </c>
      <c r="Q50" s="3" t="s">
        <v>94</v>
      </c>
      <c r="R50" s="3" t="s">
        <v>362</v>
      </c>
      <c r="S50" s="3" t="s">
        <v>362</v>
      </c>
      <c r="T50" s="3" t="s">
        <v>362</v>
      </c>
      <c r="U50" s="3" t="s">
        <v>362</v>
      </c>
      <c r="V50" s="3" t="s">
        <v>362</v>
      </c>
      <c r="W50" s="3" t="s">
        <v>362</v>
      </c>
      <c r="X50" s="3" t="s">
        <v>362</v>
      </c>
      <c r="Y50" s="3" t="s">
        <v>362</v>
      </c>
      <c r="Z50" s="3" t="s">
        <v>362</v>
      </c>
      <c r="AA50" s="3" t="s">
        <v>362</v>
      </c>
      <c r="AB50" s="3" t="s">
        <v>362</v>
      </c>
      <c r="AC50" s="3" t="s">
        <v>362</v>
      </c>
      <c r="AD50" s="3" t="s">
        <v>362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>
      <c r="A51" s="3" t="s">
        <v>363</v>
      </c>
      <c r="B51" s="3" t="s">
        <v>82</v>
      </c>
      <c r="C51" s="3" t="s">
        <v>101</v>
      </c>
      <c r="D51" s="3" t="s">
        <v>84</v>
      </c>
      <c r="E51" s="3" t="s">
        <v>85</v>
      </c>
      <c r="F51" s="3" t="s">
        <v>334</v>
      </c>
      <c r="G51" s="3" t="s">
        <v>335</v>
      </c>
      <c r="H51" s="3" t="s">
        <v>335</v>
      </c>
      <c r="I51" s="3" t="s">
        <v>179</v>
      </c>
      <c r="J51" s="3" t="s">
        <v>364</v>
      </c>
      <c r="K51" s="3" t="s">
        <v>365</v>
      </c>
      <c r="L51" s="3" t="s">
        <v>99</v>
      </c>
      <c r="M51" s="3" t="s">
        <v>126</v>
      </c>
      <c r="N51" s="3" t="s">
        <v>339</v>
      </c>
      <c r="O51" s="3" t="s">
        <v>94</v>
      </c>
      <c r="P51" s="3" t="s">
        <v>340</v>
      </c>
      <c r="Q51" s="3" t="s">
        <v>94</v>
      </c>
      <c r="R51" s="3" t="s">
        <v>366</v>
      </c>
      <c r="S51" s="3" t="s">
        <v>366</v>
      </c>
      <c r="T51" s="3" t="s">
        <v>366</v>
      </c>
      <c r="U51" s="3" t="s">
        <v>366</v>
      </c>
      <c r="V51" s="3" t="s">
        <v>366</v>
      </c>
      <c r="W51" s="3" t="s">
        <v>366</v>
      </c>
      <c r="X51" s="3" t="s">
        <v>366</v>
      </c>
      <c r="Y51" s="3" t="s">
        <v>366</v>
      </c>
      <c r="Z51" s="3" t="s">
        <v>366</v>
      </c>
      <c r="AA51" s="3" t="s">
        <v>366</v>
      </c>
      <c r="AB51" s="3" t="s">
        <v>366</v>
      </c>
      <c r="AC51" s="3" t="s">
        <v>366</v>
      </c>
      <c r="AD51" s="3" t="s">
        <v>366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>
      <c r="A52" s="3" t="s">
        <v>367</v>
      </c>
      <c r="B52" s="3" t="s">
        <v>82</v>
      </c>
      <c r="C52" s="3" t="s">
        <v>101</v>
      </c>
      <c r="D52" s="3" t="s">
        <v>84</v>
      </c>
      <c r="E52" s="3" t="s">
        <v>85</v>
      </c>
      <c r="F52" s="3" t="s">
        <v>368</v>
      </c>
      <c r="G52" s="3" t="s">
        <v>190</v>
      </c>
      <c r="H52" s="3" t="s">
        <v>190</v>
      </c>
      <c r="I52" s="3" t="s">
        <v>104</v>
      </c>
      <c r="J52" s="3" t="s">
        <v>369</v>
      </c>
      <c r="K52" s="3" t="s">
        <v>370</v>
      </c>
      <c r="L52" s="3" t="s">
        <v>338</v>
      </c>
      <c r="M52" s="3" t="s">
        <v>92</v>
      </c>
      <c r="N52" s="3" t="s">
        <v>371</v>
      </c>
      <c r="O52" s="3" t="s">
        <v>94</v>
      </c>
      <c r="P52" s="3" t="s">
        <v>372</v>
      </c>
      <c r="Q52" s="3" t="s">
        <v>94</v>
      </c>
      <c r="R52" s="3" t="s">
        <v>373</v>
      </c>
      <c r="S52" s="3" t="s">
        <v>373</v>
      </c>
      <c r="T52" s="3" t="s">
        <v>373</v>
      </c>
      <c r="U52" s="3" t="s">
        <v>373</v>
      </c>
      <c r="V52" s="3" t="s">
        <v>373</v>
      </c>
      <c r="W52" s="3" t="s">
        <v>373</v>
      </c>
      <c r="X52" s="3" t="s">
        <v>373</v>
      </c>
      <c r="Y52" s="3" t="s">
        <v>373</v>
      </c>
      <c r="Z52" s="3" t="s">
        <v>373</v>
      </c>
      <c r="AA52" s="3" t="s">
        <v>373</v>
      </c>
      <c r="AB52" s="3" t="s">
        <v>373</v>
      </c>
      <c r="AC52" s="3" t="s">
        <v>373</v>
      </c>
      <c r="AD52" s="3" t="s">
        <v>373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>
      <c r="A53" s="3" t="s">
        <v>374</v>
      </c>
      <c r="B53" s="3" t="s">
        <v>82</v>
      </c>
      <c r="C53" s="3" t="s">
        <v>101</v>
      </c>
      <c r="D53" s="3" t="s">
        <v>84</v>
      </c>
      <c r="E53" s="3" t="s">
        <v>85</v>
      </c>
      <c r="F53" s="3" t="s">
        <v>102</v>
      </c>
      <c r="G53" s="3" t="s">
        <v>150</v>
      </c>
      <c r="H53" s="3" t="s">
        <v>150</v>
      </c>
      <c r="I53" s="3" t="s">
        <v>88</v>
      </c>
      <c r="J53" s="3" t="s">
        <v>375</v>
      </c>
      <c r="K53" s="3" t="s">
        <v>320</v>
      </c>
      <c r="L53" s="3" t="s">
        <v>376</v>
      </c>
      <c r="M53" s="3" t="s">
        <v>126</v>
      </c>
      <c r="N53" s="3" t="s">
        <v>108</v>
      </c>
      <c r="O53" s="3" t="s">
        <v>94</v>
      </c>
      <c r="P53" s="3" t="s">
        <v>109</v>
      </c>
      <c r="Q53" s="3" t="s">
        <v>94</v>
      </c>
      <c r="R53" s="3" t="s">
        <v>377</v>
      </c>
      <c r="S53" s="3" t="s">
        <v>377</v>
      </c>
      <c r="T53" s="3" t="s">
        <v>377</v>
      </c>
      <c r="U53" s="3" t="s">
        <v>377</v>
      </c>
      <c r="V53" s="3" t="s">
        <v>377</v>
      </c>
      <c r="W53" s="3" t="s">
        <v>377</v>
      </c>
      <c r="X53" s="3" t="s">
        <v>377</v>
      </c>
      <c r="Y53" s="3" t="s">
        <v>377</v>
      </c>
      <c r="Z53" s="3" t="s">
        <v>377</v>
      </c>
      <c r="AA53" s="3" t="s">
        <v>377</v>
      </c>
      <c r="AB53" s="3" t="s">
        <v>377</v>
      </c>
      <c r="AC53" s="3" t="s">
        <v>377</v>
      </c>
      <c r="AD53" s="3" t="s">
        <v>377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>
      <c r="A54" s="3" t="s">
        <v>378</v>
      </c>
      <c r="B54" s="3" t="s">
        <v>82</v>
      </c>
      <c r="C54" s="3" t="s">
        <v>101</v>
      </c>
      <c r="D54" s="3" t="s">
        <v>84</v>
      </c>
      <c r="E54" s="3" t="s">
        <v>85</v>
      </c>
      <c r="F54" s="3" t="s">
        <v>86</v>
      </c>
      <c r="G54" s="3" t="s">
        <v>379</v>
      </c>
      <c r="H54" s="3" t="s">
        <v>379</v>
      </c>
      <c r="I54" s="3" t="s">
        <v>88</v>
      </c>
      <c r="J54" s="3" t="s">
        <v>380</v>
      </c>
      <c r="K54" s="3" t="s">
        <v>381</v>
      </c>
      <c r="L54" s="3" t="s">
        <v>382</v>
      </c>
      <c r="M54" s="3" t="s">
        <v>126</v>
      </c>
      <c r="N54" s="3" t="s">
        <v>93</v>
      </c>
      <c r="O54" s="3" t="s">
        <v>94</v>
      </c>
      <c r="P54" s="3" t="s">
        <v>95</v>
      </c>
      <c r="Q54" s="3" t="s">
        <v>94</v>
      </c>
      <c r="R54" s="3" t="s">
        <v>383</v>
      </c>
      <c r="S54" s="3" t="s">
        <v>383</v>
      </c>
      <c r="T54" s="3" t="s">
        <v>383</v>
      </c>
      <c r="U54" s="3" t="s">
        <v>383</v>
      </c>
      <c r="V54" s="3" t="s">
        <v>383</v>
      </c>
      <c r="W54" s="3" t="s">
        <v>383</v>
      </c>
      <c r="X54" s="3" t="s">
        <v>383</v>
      </c>
      <c r="Y54" s="3" t="s">
        <v>383</v>
      </c>
      <c r="Z54" s="3" t="s">
        <v>383</v>
      </c>
      <c r="AA54" s="3" t="s">
        <v>383</v>
      </c>
      <c r="AB54" s="3" t="s">
        <v>383</v>
      </c>
      <c r="AC54" s="3" t="s">
        <v>383</v>
      </c>
      <c r="AD54" s="3" t="s">
        <v>383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>
      <c r="A55" s="3" t="s">
        <v>384</v>
      </c>
      <c r="B55" s="3" t="s">
        <v>82</v>
      </c>
      <c r="C55" s="3" t="s">
        <v>101</v>
      </c>
      <c r="D55" s="3" t="s">
        <v>84</v>
      </c>
      <c r="E55" s="3" t="s">
        <v>85</v>
      </c>
      <c r="F55" s="3" t="s">
        <v>385</v>
      </c>
      <c r="G55" s="3" t="s">
        <v>158</v>
      </c>
      <c r="H55" s="3" t="s">
        <v>158</v>
      </c>
      <c r="I55" s="3" t="s">
        <v>179</v>
      </c>
      <c r="J55" s="3" t="s">
        <v>386</v>
      </c>
      <c r="K55" s="3" t="s">
        <v>182</v>
      </c>
      <c r="L55" s="3" t="s">
        <v>154</v>
      </c>
      <c r="M55" s="3" t="s">
        <v>126</v>
      </c>
      <c r="N55" s="3" t="s">
        <v>387</v>
      </c>
      <c r="O55" s="3" t="s">
        <v>94</v>
      </c>
      <c r="P55" s="3" t="s">
        <v>388</v>
      </c>
      <c r="Q55" s="3" t="s">
        <v>94</v>
      </c>
      <c r="R55" s="3" t="s">
        <v>389</v>
      </c>
      <c r="S55" s="3" t="s">
        <v>389</v>
      </c>
      <c r="T55" s="3" t="s">
        <v>389</v>
      </c>
      <c r="U55" s="3" t="s">
        <v>389</v>
      </c>
      <c r="V55" s="3" t="s">
        <v>389</v>
      </c>
      <c r="W55" s="3" t="s">
        <v>389</v>
      </c>
      <c r="X55" s="3" t="s">
        <v>389</v>
      </c>
      <c r="Y55" s="3" t="s">
        <v>389</v>
      </c>
      <c r="Z55" s="3" t="s">
        <v>389</v>
      </c>
      <c r="AA55" s="3" t="s">
        <v>389</v>
      </c>
      <c r="AB55" s="3" t="s">
        <v>389</v>
      </c>
      <c r="AC55" s="3" t="s">
        <v>389</v>
      </c>
      <c r="AD55" s="3" t="s">
        <v>389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>
      <c r="A56" s="3" t="s">
        <v>390</v>
      </c>
      <c r="B56" s="3" t="s">
        <v>82</v>
      </c>
      <c r="C56" s="3" t="s">
        <v>101</v>
      </c>
      <c r="D56" s="3" t="s">
        <v>84</v>
      </c>
      <c r="E56" s="3" t="s">
        <v>85</v>
      </c>
      <c r="F56" s="3" t="s">
        <v>102</v>
      </c>
      <c r="G56" s="3" t="s">
        <v>343</v>
      </c>
      <c r="H56" s="3" t="s">
        <v>343</v>
      </c>
      <c r="I56" s="3" t="s">
        <v>198</v>
      </c>
      <c r="J56" s="3" t="s">
        <v>391</v>
      </c>
      <c r="K56" s="3" t="s">
        <v>392</v>
      </c>
      <c r="L56" s="3" t="s">
        <v>370</v>
      </c>
      <c r="M56" s="3" t="s">
        <v>126</v>
      </c>
      <c r="N56" s="3" t="s">
        <v>108</v>
      </c>
      <c r="O56" s="3" t="s">
        <v>94</v>
      </c>
      <c r="P56" s="3" t="s">
        <v>109</v>
      </c>
      <c r="Q56" s="3" t="s">
        <v>94</v>
      </c>
      <c r="R56" s="3" t="s">
        <v>393</v>
      </c>
      <c r="S56" s="3" t="s">
        <v>393</v>
      </c>
      <c r="T56" s="3" t="s">
        <v>393</v>
      </c>
      <c r="U56" s="3" t="s">
        <v>393</v>
      </c>
      <c r="V56" s="3" t="s">
        <v>393</v>
      </c>
      <c r="W56" s="3" t="s">
        <v>393</v>
      </c>
      <c r="X56" s="3" t="s">
        <v>393</v>
      </c>
      <c r="Y56" s="3" t="s">
        <v>393</v>
      </c>
      <c r="Z56" s="3" t="s">
        <v>393</v>
      </c>
      <c r="AA56" s="3" t="s">
        <v>393</v>
      </c>
      <c r="AB56" s="3" t="s">
        <v>393</v>
      </c>
      <c r="AC56" s="3" t="s">
        <v>393</v>
      </c>
      <c r="AD56" s="3" t="s">
        <v>393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>
      <c r="A57" s="3" t="s">
        <v>394</v>
      </c>
      <c r="B57" s="3" t="s">
        <v>82</v>
      </c>
      <c r="C57" s="3" t="s">
        <v>101</v>
      </c>
      <c r="D57" s="3" t="s">
        <v>84</v>
      </c>
      <c r="E57" s="3" t="s">
        <v>85</v>
      </c>
      <c r="F57" s="3" t="s">
        <v>86</v>
      </c>
      <c r="G57" s="3" t="s">
        <v>190</v>
      </c>
      <c r="H57" s="3" t="s">
        <v>190</v>
      </c>
      <c r="I57" s="3" t="s">
        <v>198</v>
      </c>
      <c r="J57" s="3" t="s">
        <v>395</v>
      </c>
      <c r="K57" s="3" t="s">
        <v>396</v>
      </c>
      <c r="L57" s="3" t="s">
        <v>392</v>
      </c>
      <c r="M57" s="3" t="s">
        <v>126</v>
      </c>
      <c r="N57" s="3" t="s">
        <v>93</v>
      </c>
      <c r="O57" s="3" t="s">
        <v>94</v>
      </c>
      <c r="P57" s="3" t="s">
        <v>95</v>
      </c>
      <c r="Q57" s="3" t="s">
        <v>94</v>
      </c>
      <c r="R57" s="3" t="s">
        <v>397</v>
      </c>
      <c r="S57" s="3" t="s">
        <v>397</v>
      </c>
      <c r="T57" s="3" t="s">
        <v>397</v>
      </c>
      <c r="U57" s="3" t="s">
        <v>397</v>
      </c>
      <c r="V57" s="3" t="s">
        <v>397</v>
      </c>
      <c r="W57" s="3" t="s">
        <v>397</v>
      </c>
      <c r="X57" s="3" t="s">
        <v>397</v>
      </c>
      <c r="Y57" s="3" t="s">
        <v>397</v>
      </c>
      <c r="Z57" s="3" t="s">
        <v>397</v>
      </c>
      <c r="AA57" s="3" t="s">
        <v>397</v>
      </c>
      <c r="AB57" s="3" t="s">
        <v>397</v>
      </c>
      <c r="AC57" s="3" t="s">
        <v>397</v>
      </c>
      <c r="AD57" s="3" t="s">
        <v>397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>
      <c r="A58" s="3" t="s">
        <v>398</v>
      </c>
      <c r="B58" s="3" t="s">
        <v>82</v>
      </c>
      <c r="C58" s="3" t="s">
        <v>101</v>
      </c>
      <c r="D58" s="3" t="s">
        <v>84</v>
      </c>
      <c r="E58" s="3" t="s">
        <v>85</v>
      </c>
      <c r="F58" s="3" t="s">
        <v>102</v>
      </c>
      <c r="G58" s="3" t="s">
        <v>343</v>
      </c>
      <c r="H58" s="3" t="s">
        <v>343</v>
      </c>
      <c r="I58" s="3" t="s">
        <v>198</v>
      </c>
      <c r="J58" s="3" t="s">
        <v>399</v>
      </c>
      <c r="K58" s="3" t="s">
        <v>400</v>
      </c>
      <c r="L58" s="3" t="s">
        <v>401</v>
      </c>
      <c r="M58" s="3" t="s">
        <v>126</v>
      </c>
      <c r="N58" s="3" t="s">
        <v>108</v>
      </c>
      <c r="O58" s="3" t="s">
        <v>94</v>
      </c>
      <c r="P58" s="3" t="s">
        <v>109</v>
      </c>
      <c r="Q58" s="3" t="s">
        <v>94</v>
      </c>
      <c r="R58" s="3" t="s">
        <v>402</v>
      </c>
      <c r="S58" s="3" t="s">
        <v>402</v>
      </c>
      <c r="T58" s="3" t="s">
        <v>402</v>
      </c>
      <c r="U58" s="3" t="s">
        <v>402</v>
      </c>
      <c r="V58" s="3" t="s">
        <v>402</v>
      </c>
      <c r="W58" s="3" t="s">
        <v>402</v>
      </c>
      <c r="X58" s="3" t="s">
        <v>402</v>
      </c>
      <c r="Y58" s="3" t="s">
        <v>402</v>
      </c>
      <c r="Z58" s="3" t="s">
        <v>402</v>
      </c>
      <c r="AA58" s="3" t="s">
        <v>402</v>
      </c>
      <c r="AB58" s="3" t="s">
        <v>402</v>
      </c>
      <c r="AC58" s="3" t="s">
        <v>402</v>
      </c>
      <c r="AD58" s="3" t="s">
        <v>402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>
      <c r="A59" s="3" t="s">
        <v>403</v>
      </c>
      <c r="B59" s="3" t="s">
        <v>82</v>
      </c>
      <c r="C59" s="3" t="s">
        <v>101</v>
      </c>
      <c r="D59" s="3" t="s">
        <v>84</v>
      </c>
      <c r="E59" s="3" t="s">
        <v>85</v>
      </c>
      <c r="F59" s="3" t="s">
        <v>121</v>
      </c>
      <c r="G59" s="3" t="s">
        <v>173</v>
      </c>
      <c r="H59" s="3" t="s">
        <v>173</v>
      </c>
      <c r="I59" s="3" t="s">
        <v>404</v>
      </c>
      <c r="J59" s="3" t="s">
        <v>405</v>
      </c>
      <c r="K59" s="3" t="s">
        <v>406</v>
      </c>
      <c r="L59" s="3" t="s">
        <v>321</v>
      </c>
      <c r="M59" s="3" t="s">
        <v>126</v>
      </c>
      <c r="N59" s="3" t="s">
        <v>127</v>
      </c>
      <c r="O59" s="3" t="s">
        <v>94</v>
      </c>
      <c r="P59" s="3" t="s">
        <v>128</v>
      </c>
      <c r="Q59" s="3" t="s">
        <v>94</v>
      </c>
      <c r="R59" s="3" t="s">
        <v>407</v>
      </c>
      <c r="S59" s="3" t="s">
        <v>407</v>
      </c>
      <c r="T59" s="3" t="s">
        <v>407</v>
      </c>
      <c r="U59" s="3" t="s">
        <v>407</v>
      </c>
      <c r="V59" s="3" t="s">
        <v>407</v>
      </c>
      <c r="W59" s="3" t="s">
        <v>407</v>
      </c>
      <c r="X59" s="3" t="s">
        <v>407</v>
      </c>
      <c r="Y59" s="3" t="s">
        <v>407</v>
      </c>
      <c r="Z59" s="3" t="s">
        <v>407</v>
      </c>
      <c r="AA59" s="3" t="s">
        <v>407</v>
      </c>
      <c r="AB59" s="3" t="s">
        <v>407</v>
      </c>
      <c r="AC59" s="3" t="s">
        <v>407</v>
      </c>
      <c r="AD59" s="3" t="s">
        <v>407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>
      <c r="A60" s="3" t="s">
        <v>408</v>
      </c>
      <c r="B60" s="3" t="s">
        <v>82</v>
      </c>
      <c r="C60" s="3" t="s">
        <v>101</v>
      </c>
      <c r="D60" s="3" t="s">
        <v>84</v>
      </c>
      <c r="E60" s="3" t="s">
        <v>85</v>
      </c>
      <c r="F60" s="3" t="s">
        <v>102</v>
      </c>
      <c r="G60" s="3" t="s">
        <v>113</v>
      </c>
      <c r="H60" s="3" t="s">
        <v>113</v>
      </c>
      <c r="I60" s="3" t="s">
        <v>404</v>
      </c>
      <c r="J60" s="3" t="s">
        <v>409</v>
      </c>
      <c r="K60" s="3" t="s">
        <v>410</v>
      </c>
      <c r="L60" s="3" t="s">
        <v>298</v>
      </c>
      <c r="M60" s="3" t="s">
        <v>126</v>
      </c>
      <c r="N60" s="3" t="s">
        <v>108</v>
      </c>
      <c r="O60" s="3" t="s">
        <v>94</v>
      </c>
      <c r="P60" s="3" t="s">
        <v>109</v>
      </c>
      <c r="Q60" s="3" t="s">
        <v>94</v>
      </c>
      <c r="R60" s="3" t="s">
        <v>411</v>
      </c>
      <c r="S60" s="3" t="s">
        <v>411</v>
      </c>
      <c r="T60" s="3" t="s">
        <v>411</v>
      </c>
      <c r="U60" s="3" t="s">
        <v>411</v>
      </c>
      <c r="V60" s="3" t="s">
        <v>411</v>
      </c>
      <c r="W60" s="3" t="s">
        <v>411</v>
      </c>
      <c r="X60" s="3" t="s">
        <v>411</v>
      </c>
      <c r="Y60" s="3" t="s">
        <v>411</v>
      </c>
      <c r="Z60" s="3" t="s">
        <v>411</v>
      </c>
      <c r="AA60" s="3" t="s">
        <v>411</v>
      </c>
      <c r="AB60" s="3" t="s">
        <v>411</v>
      </c>
      <c r="AC60" s="3" t="s">
        <v>411</v>
      </c>
      <c r="AD60" s="3" t="s">
        <v>411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>
      <c r="A61" s="3" t="s">
        <v>412</v>
      </c>
      <c r="B61" s="3" t="s">
        <v>82</v>
      </c>
      <c r="C61" s="3" t="s">
        <v>101</v>
      </c>
      <c r="D61" s="3" t="s">
        <v>84</v>
      </c>
      <c r="E61" s="3" t="s">
        <v>85</v>
      </c>
      <c r="F61" s="3" t="s">
        <v>157</v>
      </c>
      <c r="G61" s="3" t="s">
        <v>413</v>
      </c>
      <c r="H61" s="3" t="s">
        <v>413</v>
      </c>
      <c r="I61" s="3" t="s">
        <v>404</v>
      </c>
      <c r="J61" s="3" t="s">
        <v>414</v>
      </c>
      <c r="K61" s="3" t="s">
        <v>370</v>
      </c>
      <c r="L61" s="3" t="s">
        <v>298</v>
      </c>
      <c r="M61" s="3" t="s">
        <v>126</v>
      </c>
      <c r="N61" s="3" t="s">
        <v>163</v>
      </c>
      <c r="O61" s="3" t="s">
        <v>94</v>
      </c>
      <c r="P61" s="3" t="s">
        <v>164</v>
      </c>
      <c r="Q61" s="3" t="s">
        <v>94</v>
      </c>
      <c r="R61" s="3" t="s">
        <v>415</v>
      </c>
      <c r="S61" s="3" t="s">
        <v>415</v>
      </c>
      <c r="T61" s="3" t="s">
        <v>415</v>
      </c>
      <c r="U61" s="3" t="s">
        <v>415</v>
      </c>
      <c r="V61" s="3" t="s">
        <v>415</v>
      </c>
      <c r="W61" s="3" t="s">
        <v>415</v>
      </c>
      <c r="X61" s="3" t="s">
        <v>415</v>
      </c>
      <c r="Y61" s="3" t="s">
        <v>415</v>
      </c>
      <c r="Z61" s="3" t="s">
        <v>415</v>
      </c>
      <c r="AA61" s="3" t="s">
        <v>415</v>
      </c>
      <c r="AB61" s="3" t="s">
        <v>415</v>
      </c>
      <c r="AC61" s="3" t="s">
        <v>415</v>
      </c>
      <c r="AD61" s="3" t="s">
        <v>415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>
      <c r="A62" s="3" t="s">
        <v>416</v>
      </c>
      <c r="B62" s="3" t="s">
        <v>82</v>
      </c>
      <c r="C62" s="3" t="s">
        <v>101</v>
      </c>
      <c r="D62" s="3" t="s">
        <v>84</v>
      </c>
      <c r="E62" s="3" t="s">
        <v>85</v>
      </c>
      <c r="F62" s="3" t="s">
        <v>334</v>
      </c>
      <c r="G62" s="3" t="s">
        <v>335</v>
      </c>
      <c r="H62" s="3" t="s">
        <v>335</v>
      </c>
      <c r="I62" s="3" t="s">
        <v>417</v>
      </c>
      <c r="J62" s="3" t="s">
        <v>418</v>
      </c>
      <c r="K62" s="3" t="s">
        <v>419</v>
      </c>
      <c r="L62" s="3" t="s">
        <v>420</v>
      </c>
      <c r="M62" s="3" t="s">
        <v>126</v>
      </c>
      <c r="N62" s="3" t="s">
        <v>339</v>
      </c>
      <c r="O62" s="3" t="s">
        <v>94</v>
      </c>
      <c r="P62" s="3" t="s">
        <v>340</v>
      </c>
      <c r="Q62" s="3" t="s">
        <v>94</v>
      </c>
      <c r="R62" s="3" t="s">
        <v>421</v>
      </c>
      <c r="S62" s="3" t="s">
        <v>421</v>
      </c>
      <c r="T62" s="3" t="s">
        <v>421</v>
      </c>
      <c r="U62" s="3" t="s">
        <v>421</v>
      </c>
      <c r="V62" s="3" t="s">
        <v>421</v>
      </c>
      <c r="W62" s="3" t="s">
        <v>421</v>
      </c>
      <c r="X62" s="3" t="s">
        <v>421</v>
      </c>
      <c r="Y62" s="3" t="s">
        <v>421</v>
      </c>
      <c r="Z62" s="3" t="s">
        <v>421</v>
      </c>
      <c r="AA62" s="3" t="s">
        <v>421</v>
      </c>
      <c r="AB62" s="3" t="s">
        <v>421</v>
      </c>
      <c r="AC62" s="3" t="s">
        <v>421</v>
      </c>
      <c r="AD62" s="3" t="s">
        <v>421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>
      <c r="A63" s="3" t="s">
        <v>422</v>
      </c>
      <c r="B63" s="3" t="s">
        <v>82</v>
      </c>
      <c r="C63" s="3" t="s">
        <v>101</v>
      </c>
      <c r="D63" s="3" t="s">
        <v>84</v>
      </c>
      <c r="E63" s="3" t="s">
        <v>85</v>
      </c>
      <c r="F63" s="3" t="s">
        <v>102</v>
      </c>
      <c r="G63" s="3" t="s">
        <v>150</v>
      </c>
      <c r="H63" s="3" t="s">
        <v>150</v>
      </c>
      <c r="I63" s="3" t="s">
        <v>423</v>
      </c>
      <c r="J63" s="3" t="s">
        <v>369</v>
      </c>
      <c r="K63" s="3" t="s">
        <v>424</v>
      </c>
      <c r="L63" s="3" t="s">
        <v>425</v>
      </c>
      <c r="M63" s="3" t="s">
        <v>92</v>
      </c>
      <c r="N63" s="3" t="s">
        <v>108</v>
      </c>
      <c r="O63" s="3" t="s">
        <v>94</v>
      </c>
      <c r="P63" s="3" t="s">
        <v>109</v>
      </c>
      <c r="Q63" s="3" t="s">
        <v>94</v>
      </c>
      <c r="R63" s="3" t="s">
        <v>426</v>
      </c>
      <c r="S63" s="3" t="s">
        <v>426</v>
      </c>
      <c r="T63" s="3" t="s">
        <v>426</v>
      </c>
      <c r="U63" s="3" t="s">
        <v>426</v>
      </c>
      <c r="V63" s="3" t="s">
        <v>426</v>
      </c>
      <c r="W63" s="3" t="s">
        <v>426</v>
      </c>
      <c r="X63" s="3" t="s">
        <v>426</v>
      </c>
      <c r="Y63" s="3" t="s">
        <v>426</v>
      </c>
      <c r="Z63" s="3" t="s">
        <v>426</v>
      </c>
      <c r="AA63" s="3" t="s">
        <v>426</v>
      </c>
      <c r="AB63" s="3" t="s">
        <v>426</v>
      </c>
      <c r="AC63" s="3" t="s">
        <v>426</v>
      </c>
      <c r="AD63" s="3" t="s">
        <v>426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>
      <c r="A64" s="3" t="s">
        <v>427</v>
      </c>
      <c r="B64" s="3" t="s">
        <v>82</v>
      </c>
      <c r="C64" s="3" t="s">
        <v>101</v>
      </c>
      <c r="D64" s="3" t="s">
        <v>84</v>
      </c>
      <c r="E64" s="3" t="s">
        <v>85</v>
      </c>
      <c r="F64" s="3" t="s">
        <v>428</v>
      </c>
      <c r="G64" s="3" t="s">
        <v>429</v>
      </c>
      <c r="H64" s="3" t="s">
        <v>430</v>
      </c>
      <c r="I64" s="3" t="s">
        <v>423</v>
      </c>
      <c r="J64" s="3" t="s">
        <v>431</v>
      </c>
      <c r="K64" s="3" t="s">
        <v>432</v>
      </c>
      <c r="L64" s="3" t="s">
        <v>433</v>
      </c>
      <c r="M64" s="3" t="s">
        <v>126</v>
      </c>
      <c r="N64" s="3" t="s">
        <v>434</v>
      </c>
      <c r="O64" s="3" t="s">
        <v>94</v>
      </c>
      <c r="P64" s="3" t="s">
        <v>435</v>
      </c>
      <c r="Q64" s="3" t="s">
        <v>94</v>
      </c>
      <c r="R64" s="3" t="s">
        <v>436</v>
      </c>
      <c r="S64" s="3" t="s">
        <v>436</v>
      </c>
      <c r="T64" s="3" t="s">
        <v>436</v>
      </c>
      <c r="U64" s="3" t="s">
        <v>436</v>
      </c>
      <c r="V64" s="3" t="s">
        <v>436</v>
      </c>
      <c r="W64" s="3" t="s">
        <v>436</v>
      </c>
      <c r="X64" s="3" t="s">
        <v>436</v>
      </c>
      <c r="Y64" s="3" t="s">
        <v>436</v>
      </c>
      <c r="Z64" s="3" t="s">
        <v>436</v>
      </c>
      <c r="AA64" s="3" t="s">
        <v>436</v>
      </c>
      <c r="AB64" s="3" t="s">
        <v>436</v>
      </c>
      <c r="AC64" s="3" t="s">
        <v>436</v>
      </c>
      <c r="AD64" s="3" t="s">
        <v>436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>
      <c r="A65" s="3" t="s">
        <v>437</v>
      </c>
      <c r="B65" s="3" t="s">
        <v>82</v>
      </c>
      <c r="C65" s="3" t="s">
        <v>101</v>
      </c>
      <c r="D65" s="3" t="s">
        <v>84</v>
      </c>
      <c r="E65" s="3" t="s">
        <v>85</v>
      </c>
      <c r="F65" s="3" t="s">
        <v>102</v>
      </c>
      <c r="G65" s="3" t="s">
        <v>438</v>
      </c>
      <c r="H65" s="3" t="s">
        <v>438</v>
      </c>
      <c r="I65" s="3" t="s">
        <v>439</v>
      </c>
      <c r="J65" s="3" t="s">
        <v>440</v>
      </c>
      <c r="K65" s="3" t="s">
        <v>133</v>
      </c>
      <c r="L65" s="3" t="s">
        <v>441</v>
      </c>
      <c r="M65" s="3" t="s">
        <v>126</v>
      </c>
      <c r="N65" s="3" t="s">
        <v>108</v>
      </c>
      <c r="O65" s="3" t="s">
        <v>94</v>
      </c>
      <c r="P65" s="3" t="s">
        <v>109</v>
      </c>
      <c r="Q65" s="3" t="s">
        <v>94</v>
      </c>
      <c r="R65" s="3" t="s">
        <v>442</v>
      </c>
      <c r="S65" s="3" t="s">
        <v>442</v>
      </c>
      <c r="T65" s="3" t="s">
        <v>442</v>
      </c>
      <c r="U65" s="3" t="s">
        <v>442</v>
      </c>
      <c r="V65" s="3" t="s">
        <v>442</v>
      </c>
      <c r="W65" s="3" t="s">
        <v>442</v>
      </c>
      <c r="X65" s="3" t="s">
        <v>442</v>
      </c>
      <c r="Y65" s="3" t="s">
        <v>442</v>
      </c>
      <c r="Z65" s="3" t="s">
        <v>442</v>
      </c>
      <c r="AA65" s="3" t="s">
        <v>442</v>
      </c>
      <c r="AB65" s="3" t="s">
        <v>442</v>
      </c>
      <c r="AC65" s="3" t="s">
        <v>442</v>
      </c>
      <c r="AD65" s="3" t="s">
        <v>442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>
      <c r="A66" s="3" t="s">
        <v>443</v>
      </c>
      <c r="B66" s="3" t="s">
        <v>82</v>
      </c>
      <c r="C66" s="3" t="s">
        <v>101</v>
      </c>
      <c r="D66" s="3" t="s">
        <v>84</v>
      </c>
      <c r="E66" s="3" t="s">
        <v>85</v>
      </c>
      <c r="F66" s="3" t="s">
        <v>121</v>
      </c>
      <c r="G66" s="3" t="s">
        <v>173</v>
      </c>
      <c r="H66" s="3" t="s">
        <v>173</v>
      </c>
      <c r="I66" s="3" t="s">
        <v>282</v>
      </c>
      <c r="J66" s="3" t="s">
        <v>444</v>
      </c>
      <c r="K66" s="3" t="s">
        <v>445</v>
      </c>
      <c r="L66" s="3" t="s">
        <v>446</v>
      </c>
      <c r="M66" s="3" t="s">
        <v>126</v>
      </c>
      <c r="N66" s="3" t="s">
        <v>127</v>
      </c>
      <c r="O66" s="3" t="s">
        <v>94</v>
      </c>
      <c r="P66" s="3" t="s">
        <v>128</v>
      </c>
      <c r="Q66" s="3" t="s">
        <v>94</v>
      </c>
      <c r="R66" s="3" t="s">
        <v>447</v>
      </c>
      <c r="S66" s="3" t="s">
        <v>447</v>
      </c>
      <c r="T66" s="3" t="s">
        <v>447</v>
      </c>
      <c r="U66" s="3" t="s">
        <v>447</v>
      </c>
      <c r="V66" s="3" t="s">
        <v>447</v>
      </c>
      <c r="W66" s="3" t="s">
        <v>447</v>
      </c>
      <c r="X66" s="3" t="s">
        <v>447</v>
      </c>
      <c r="Y66" s="3" t="s">
        <v>447</v>
      </c>
      <c r="Z66" s="3" t="s">
        <v>447</v>
      </c>
      <c r="AA66" s="3" t="s">
        <v>447</v>
      </c>
      <c r="AB66" s="3" t="s">
        <v>447</v>
      </c>
      <c r="AC66" s="3" t="s">
        <v>447</v>
      </c>
      <c r="AD66" s="3" t="s">
        <v>447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>
      <c r="A67" s="3" t="s">
        <v>448</v>
      </c>
      <c r="B67" s="3" t="s">
        <v>82</v>
      </c>
      <c r="C67" s="3" t="s">
        <v>101</v>
      </c>
      <c r="D67" s="3" t="s">
        <v>84</v>
      </c>
      <c r="E67" s="3" t="s">
        <v>85</v>
      </c>
      <c r="F67" s="3" t="s">
        <v>287</v>
      </c>
      <c r="G67" s="3" t="s">
        <v>258</v>
      </c>
      <c r="H67" s="3" t="s">
        <v>258</v>
      </c>
      <c r="I67" s="3" t="s">
        <v>449</v>
      </c>
      <c r="J67" s="3" t="s">
        <v>450</v>
      </c>
      <c r="K67" s="3" t="s">
        <v>451</v>
      </c>
      <c r="L67" s="3" t="s">
        <v>238</v>
      </c>
      <c r="M67" s="3" t="s">
        <v>92</v>
      </c>
      <c r="N67" s="3" t="s">
        <v>291</v>
      </c>
      <c r="O67" s="3" t="s">
        <v>94</v>
      </c>
      <c r="P67" s="3" t="s">
        <v>292</v>
      </c>
      <c r="Q67" s="3" t="s">
        <v>94</v>
      </c>
      <c r="R67" s="3" t="s">
        <v>452</v>
      </c>
      <c r="S67" s="3" t="s">
        <v>452</v>
      </c>
      <c r="T67" s="3" t="s">
        <v>452</v>
      </c>
      <c r="U67" s="3" t="s">
        <v>452</v>
      </c>
      <c r="V67" s="3" t="s">
        <v>452</v>
      </c>
      <c r="W67" s="3" t="s">
        <v>452</v>
      </c>
      <c r="X67" s="3" t="s">
        <v>452</v>
      </c>
      <c r="Y67" s="3" t="s">
        <v>452</v>
      </c>
      <c r="Z67" s="3" t="s">
        <v>452</v>
      </c>
      <c r="AA67" s="3" t="s">
        <v>452</v>
      </c>
      <c r="AB67" s="3" t="s">
        <v>452</v>
      </c>
      <c r="AC67" s="3" t="s">
        <v>452</v>
      </c>
      <c r="AD67" s="3" t="s">
        <v>452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>
      <c r="A68" s="3" t="s">
        <v>453</v>
      </c>
      <c r="B68" s="3" t="s">
        <v>82</v>
      </c>
      <c r="C68" s="3" t="s">
        <v>101</v>
      </c>
      <c r="D68" s="3" t="s">
        <v>84</v>
      </c>
      <c r="E68" s="3" t="s">
        <v>85</v>
      </c>
      <c r="F68" s="3" t="s">
        <v>196</v>
      </c>
      <c r="G68" s="3" t="s">
        <v>197</v>
      </c>
      <c r="H68" s="3" t="s">
        <v>197</v>
      </c>
      <c r="I68" s="3" t="s">
        <v>449</v>
      </c>
      <c r="J68" s="3" t="s">
        <v>454</v>
      </c>
      <c r="K68" s="3" t="s">
        <v>455</v>
      </c>
      <c r="L68" s="3" t="s">
        <v>278</v>
      </c>
      <c r="M68" s="3" t="s">
        <v>126</v>
      </c>
      <c r="N68" s="3" t="s">
        <v>202</v>
      </c>
      <c r="O68" s="3" t="s">
        <v>94</v>
      </c>
      <c r="P68" s="3" t="s">
        <v>456</v>
      </c>
      <c r="Q68" s="3" t="s">
        <v>94</v>
      </c>
      <c r="R68" s="3" t="s">
        <v>457</v>
      </c>
      <c r="S68" s="3" t="s">
        <v>457</v>
      </c>
      <c r="T68" s="3" t="s">
        <v>457</v>
      </c>
      <c r="U68" s="3" t="s">
        <v>457</v>
      </c>
      <c r="V68" s="3" t="s">
        <v>457</v>
      </c>
      <c r="W68" s="3" t="s">
        <v>457</v>
      </c>
      <c r="X68" s="3" t="s">
        <v>457</v>
      </c>
      <c r="Y68" s="3" t="s">
        <v>457</v>
      </c>
      <c r="Z68" s="3" t="s">
        <v>457</v>
      </c>
      <c r="AA68" s="3" t="s">
        <v>457</v>
      </c>
      <c r="AB68" s="3" t="s">
        <v>457</v>
      </c>
      <c r="AC68" s="3" t="s">
        <v>457</v>
      </c>
      <c r="AD68" s="3" t="s">
        <v>457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>
      <c r="A69" s="3" t="s">
        <v>458</v>
      </c>
      <c r="B69" s="3" t="s">
        <v>82</v>
      </c>
      <c r="C69" s="3" t="s">
        <v>101</v>
      </c>
      <c r="D69" s="3" t="s">
        <v>84</v>
      </c>
      <c r="E69" s="3" t="s">
        <v>85</v>
      </c>
      <c r="F69" s="3" t="s">
        <v>206</v>
      </c>
      <c r="G69" s="3" t="s">
        <v>207</v>
      </c>
      <c r="H69" s="3" t="s">
        <v>207</v>
      </c>
      <c r="I69" s="3" t="s">
        <v>449</v>
      </c>
      <c r="J69" s="3" t="s">
        <v>459</v>
      </c>
      <c r="K69" s="3" t="s">
        <v>460</v>
      </c>
      <c r="L69" s="3" t="s">
        <v>182</v>
      </c>
      <c r="M69" s="3" t="s">
        <v>92</v>
      </c>
      <c r="N69" s="3" t="s">
        <v>211</v>
      </c>
      <c r="O69" s="3" t="s">
        <v>94</v>
      </c>
      <c r="P69" s="3" t="s">
        <v>212</v>
      </c>
      <c r="Q69" s="3" t="s">
        <v>94</v>
      </c>
      <c r="R69" s="3" t="s">
        <v>461</v>
      </c>
      <c r="S69" s="3" t="s">
        <v>461</v>
      </c>
      <c r="T69" s="3" t="s">
        <v>461</v>
      </c>
      <c r="U69" s="3" t="s">
        <v>461</v>
      </c>
      <c r="V69" s="3" t="s">
        <v>461</v>
      </c>
      <c r="W69" s="3" t="s">
        <v>461</v>
      </c>
      <c r="X69" s="3" t="s">
        <v>461</v>
      </c>
      <c r="Y69" s="3" t="s">
        <v>461</v>
      </c>
      <c r="Z69" s="3" t="s">
        <v>461</v>
      </c>
      <c r="AA69" s="3" t="s">
        <v>461</v>
      </c>
      <c r="AB69" s="3" t="s">
        <v>461</v>
      </c>
      <c r="AC69" s="3" t="s">
        <v>461</v>
      </c>
      <c r="AD69" s="3" t="s">
        <v>461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>
      <c r="A70" s="3" t="s">
        <v>462</v>
      </c>
      <c r="B70" s="3" t="s">
        <v>82</v>
      </c>
      <c r="C70" s="3" t="s">
        <v>101</v>
      </c>
      <c r="D70" s="3" t="s">
        <v>84</v>
      </c>
      <c r="E70" s="3" t="s">
        <v>85</v>
      </c>
      <c r="F70" s="3" t="s">
        <v>385</v>
      </c>
      <c r="G70" s="3" t="s">
        <v>158</v>
      </c>
      <c r="H70" s="3" t="s">
        <v>158</v>
      </c>
      <c r="I70" s="3" t="s">
        <v>463</v>
      </c>
      <c r="J70" s="3" t="s">
        <v>464</v>
      </c>
      <c r="K70" s="3" t="s">
        <v>465</v>
      </c>
      <c r="L70" s="3" t="s">
        <v>140</v>
      </c>
      <c r="M70" s="3" t="s">
        <v>126</v>
      </c>
      <c r="N70" s="3" t="s">
        <v>387</v>
      </c>
      <c r="O70" s="3" t="s">
        <v>94</v>
      </c>
      <c r="P70" s="3" t="s">
        <v>388</v>
      </c>
      <c r="Q70" s="3" t="s">
        <v>94</v>
      </c>
      <c r="R70" s="3" t="s">
        <v>466</v>
      </c>
      <c r="S70" s="3" t="s">
        <v>466</v>
      </c>
      <c r="T70" s="3" t="s">
        <v>466</v>
      </c>
      <c r="U70" s="3" t="s">
        <v>466</v>
      </c>
      <c r="V70" s="3" t="s">
        <v>466</v>
      </c>
      <c r="W70" s="3" t="s">
        <v>466</v>
      </c>
      <c r="X70" s="3" t="s">
        <v>466</v>
      </c>
      <c r="Y70" s="3" t="s">
        <v>466</v>
      </c>
      <c r="Z70" s="3" t="s">
        <v>466</v>
      </c>
      <c r="AA70" s="3" t="s">
        <v>466</v>
      </c>
      <c r="AB70" s="3" t="s">
        <v>466</v>
      </c>
      <c r="AC70" s="3" t="s">
        <v>466</v>
      </c>
      <c r="AD70" s="3" t="s">
        <v>466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>
      <c r="A71" s="3" t="s">
        <v>467</v>
      </c>
      <c r="B71" s="3" t="s">
        <v>82</v>
      </c>
      <c r="C71" s="3" t="s">
        <v>101</v>
      </c>
      <c r="D71" s="3" t="s">
        <v>84</v>
      </c>
      <c r="E71" s="3" t="s">
        <v>85</v>
      </c>
      <c r="F71" s="3" t="s">
        <v>112</v>
      </c>
      <c r="G71" s="3" t="s">
        <v>113</v>
      </c>
      <c r="H71" s="3" t="s">
        <v>113</v>
      </c>
      <c r="I71" s="3" t="s">
        <v>449</v>
      </c>
      <c r="J71" s="3" t="s">
        <v>468</v>
      </c>
      <c r="K71" s="3" t="s">
        <v>140</v>
      </c>
      <c r="L71" s="3" t="s">
        <v>298</v>
      </c>
      <c r="M71" s="3" t="s">
        <v>126</v>
      </c>
      <c r="N71" s="3" t="s">
        <v>117</v>
      </c>
      <c r="O71" s="3" t="s">
        <v>94</v>
      </c>
      <c r="P71" s="3" t="s">
        <v>118</v>
      </c>
      <c r="Q71" s="3" t="s">
        <v>94</v>
      </c>
      <c r="R71" s="3" t="s">
        <v>469</v>
      </c>
      <c r="S71" s="3" t="s">
        <v>469</v>
      </c>
      <c r="T71" s="3" t="s">
        <v>469</v>
      </c>
      <c r="U71" s="3" t="s">
        <v>469</v>
      </c>
      <c r="V71" s="3" t="s">
        <v>469</v>
      </c>
      <c r="W71" s="3" t="s">
        <v>469</v>
      </c>
      <c r="X71" s="3" t="s">
        <v>469</v>
      </c>
      <c r="Y71" s="3" t="s">
        <v>469</v>
      </c>
      <c r="Z71" s="3" t="s">
        <v>469</v>
      </c>
      <c r="AA71" s="3" t="s">
        <v>469</v>
      </c>
      <c r="AB71" s="3" t="s">
        <v>469</v>
      </c>
      <c r="AC71" s="3" t="s">
        <v>469</v>
      </c>
      <c r="AD71" s="3" t="s">
        <v>469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>
      <c r="A72" s="3" t="s">
        <v>470</v>
      </c>
      <c r="B72" s="3" t="s">
        <v>82</v>
      </c>
      <c r="C72" s="3" t="s">
        <v>101</v>
      </c>
      <c r="D72" s="3" t="s">
        <v>84</v>
      </c>
      <c r="E72" s="3" t="s">
        <v>85</v>
      </c>
      <c r="F72" s="3" t="s">
        <v>112</v>
      </c>
      <c r="G72" s="3" t="s">
        <v>113</v>
      </c>
      <c r="H72" s="3" t="s">
        <v>113</v>
      </c>
      <c r="I72" s="3" t="s">
        <v>449</v>
      </c>
      <c r="J72" s="3" t="s">
        <v>471</v>
      </c>
      <c r="K72" s="3" t="s">
        <v>200</v>
      </c>
      <c r="L72" s="3" t="s">
        <v>472</v>
      </c>
      <c r="M72" s="3" t="s">
        <v>126</v>
      </c>
      <c r="N72" s="3" t="s">
        <v>117</v>
      </c>
      <c r="O72" s="3" t="s">
        <v>94</v>
      </c>
      <c r="P72" s="3" t="s">
        <v>118</v>
      </c>
      <c r="Q72" s="3" t="s">
        <v>94</v>
      </c>
      <c r="R72" s="3" t="s">
        <v>473</v>
      </c>
      <c r="S72" s="3" t="s">
        <v>473</v>
      </c>
      <c r="T72" s="3" t="s">
        <v>473</v>
      </c>
      <c r="U72" s="3" t="s">
        <v>473</v>
      </c>
      <c r="V72" s="3" t="s">
        <v>473</v>
      </c>
      <c r="W72" s="3" t="s">
        <v>473</v>
      </c>
      <c r="X72" s="3" t="s">
        <v>473</v>
      </c>
      <c r="Y72" s="3" t="s">
        <v>473</v>
      </c>
      <c r="Z72" s="3" t="s">
        <v>473</v>
      </c>
      <c r="AA72" s="3" t="s">
        <v>473</v>
      </c>
      <c r="AB72" s="3" t="s">
        <v>473</v>
      </c>
      <c r="AC72" s="3" t="s">
        <v>473</v>
      </c>
      <c r="AD72" s="3" t="s">
        <v>473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>
      <c r="A73" s="3" t="s">
        <v>474</v>
      </c>
      <c r="B73" s="3" t="s">
        <v>82</v>
      </c>
      <c r="C73" s="3" t="s">
        <v>101</v>
      </c>
      <c r="D73" s="3" t="s">
        <v>84</v>
      </c>
      <c r="E73" s="3" t="s">
        <v>85</v>
      </c>
      <c r="F73" s="3" t="s">
        <v>136</v>
      </c>
      <c r="G73" s="3" t="s">
        <v>167</v>
      </c>
      <c r="H73" s="3" t="s">
        <v>167</v>
      </c>
      <c r="I73" s="3" t="s">
        <v>449</v>
      </c>
      <c r="J73" s="3" t="s">
        <v>475</v>
      </c>
      <c r="K73" s="3" t="s">
        <v>147</v>
      </c>
      <c r="L73" s="3" t="s">
        <v>268</v>
      </c>
      <c r="M73" s="3" t="s">
        <v>126</v>
      </c>
      <c r="N73" s="3" t="s">
        <v>141</v>
      </c>
      <c r="O73" s="3" t="s">
        <v>94</v>
      </c>
      <c r="P73" s="3" t="s">
        <v>142</v>
      </c>
      <c r="Q73" s="3" t="s">
        <v>94</v>
      </c>
      <c r="R73" s="3" t="s">
        <v>476</v>
      </c>
      <c r="S73" s="3" t="s">
        <v>476</v>
      </c>
      <c r="T73" s="3" t="s">
        <v>476</v>
      </c>
      <c r="U73" s="3" t="s">
        <v>476</v>
      </c>
      <c r="V73" s="3" t="s">
        <v>476</v>
      </c>
      <c r="W73" s="3" t="s">
        <v>476</v>
      </c>
      <c r="X73" s="3" t="s">
        <v>476</v>
      </c>
      <c r="Y73" s="3" t="s">
        <v>476</v>
      </c>
      <c r="Z73" s="3" t="s">
        <v>476</v>
      </c>
      <c r="AA73" s="3" t="s">
        <v>476</v>
      </c>
      <c r="AB73" s="3" t="s">
        <v>476</v>
      </c>
      <c r="AC73" s="3" t="s">
        <v>476</v>
      </c>
      <c r="AD73" s="3" t="s">
        <v>476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>
      <c r="A74" s="3" t="s">
        <v>477</v>
      </c>
      <c r="B74" s="3" t="s">
        <v>82</v>
      </c>
      <c r="C74" s="3" t="s">
        <v>101</v>
      </c>
      <c r="D74" s="3" t="s">
        <v>84</v>
      </c>
      <c r="E74" s="3" t="s">
        <v>85</v>
      </c>
      <c r="F74" s="3" t="s">
        <v>478</v>
      </c>
      <c r="G74" s="3" t="s">
        <v>479</v>
      </c>
      <c r="H74" s="3" t="s">
        <v>479</v>
      </c>
      <c r="I74" s="3" t="s">
        <v>404</v>
      </c>
      <c r="J74" s="3" t="s">
        <v>480</v>
      </c>
      <c r="K74" s="3" t="s">
        <v>481</v>
      </c>
      <c r="L74" s="3" t="s">
        <v>298</v>
      </c>
      <c r="M74" s="3" t="s">
        <v>126</v>
      </c>
      <c r="N74" s="3" t="s">
        <v>482</v>
      </c>
      <c r="O74" s="3" t="s">
        <v>94</v>
      </c>
      <c r="P74" s="3" t="s">
        <v>483</v>
      </c>
      <c r="Q74" s="3" t="s">
        <v>94</v>
      </c>
      <c r="R74" s="3" t="s">
        <v>484</v>
      </c>
      <c r="S74" s="3" t="s">
        <v>484</v>
      </c>
      <c r="T74" s="3" t="s">
        <v>484</v>
      </c>
      <c r="U74" s="3" t="s">
        <v>484</v>
      </c>
      <c r="V74" s="3" t="s">
        <v>484</v>
      </c>
      <c r="W74" s="3" t="s">
        <v>484</v>
      </c>
      <c r="X74" s="3" t="s">
        <v>484</v>
      </c>
      <c r="Y74" s="3" t="s">
        <v>484</v>
      </c>
      <c r="Z74" s="3" t="s">
        <v>484</v>
      </c>
      <c r="AA74" s="3" t="s">
        <v>484</v>
      </c>
      <c r="AB74" s="3" t="s">
        <v>484</v>
      </c>
      <c r="AC74" s="3" t="s">
        <v>484</v>
      </c>
      <c r="AD74" s="3" t="s">
        <v>484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>
      <c r="A75" s="3" t="s">
        <v>485</v>
      </c>
      <c r="B75" s="3" t="s">
        <v>82</v>
      </c>
      <c r="C75" s="3" t="s">
        <v>101</v>
      </c>
      <c r="D75" s="3" t="s">
        <v>84</v>
      </c>
      <c r="E75" s="3" t="s">
        <v>85</v>
      </c>
      <c r="F75" s="3" t="s">
        <v>486</v>
      </c>
      <c r="G75" s="3" t="s">
        <v>479</v>
      </c>
      <c r="H75" s="3" t="s">
        <v>479</v>
      </c>
      <c r="I75" s="3" t="s">
        <v>159</v>
      </c>
      <c r="J75" s="3" t="s">
        <v>487</v>
      </c>
      <c r="K75" s="3" t="s">
        <v>176</v>
      </c>
      <c r="L75" s="3" t="s">
        <v>132</v>
      </c>
      <c r="M75" s="3" t="s">
        <v>92</v>
      </c>
      <c r="N75" s="3" t="s">
        <v>488</v>
      </c>
      <c r="O75" s="3" t="s">
        <v>94</v>
      </c>
      <c r="P75" s="3" t="s">
        <v>489</v>
      </c>
      <c r="Q75" s="3" t="s">
        <v>94</v>
      </c>
      <c r="R75" s="3" t="s">
        <v>490</v>
      </c>
      <c r="S75" s="3" t="s">
        <v>490</v>
      </c>
      <c r="T75" s="3" t="s">
        <v>490</v>
      </c>
      <c r="U75" s="3" t="s">
        <v>490</v>
      </c>
      <c r="V75" s="3" t="s">
        <v>490</v>
      </c>
      <c r="W75" s="3" t="s">
        <v>490</v>
      </c>
      <c r="X75" s="3" t="s">
        <v>490</v>
      </c>
      <c r="Y75" s="3" t="s">
        <v>490</v>
      </c>
      <c r="Z75" s="3" t="s">
        <v>490</v>
      </c>
      <c r="AA75" s="3" t="s">
        <v>490</v>
      </c>
      <c r="AB75" s="3" t="s">
        <v>490</v>
      </c>
      <c r="AC75" s="3" t="s">
        <v>490</v>
      </c>
      <c r="AD75" s="3" t="s">
        <v>490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>
      <c r="A76" s="3" t="s">
        <v>491</v>
      </c>
      <c r="B76" s="3" t="s">
        <v>82</v>
      </c>
      <c r="C76" s="3" t="s">
        <v>101</v>
      </c>
      <c r="D76" s="3" t="s">
        <v>84</v>
      </c>
      <c r="E76" s="3" t="s">
        <v>85</v>
      </c>
      <c r="F76" s="3" t="s">
        <v>492</v>
      </c>
      <c r="G76" s="3" t="s">
        <v>479</v>
      </c>
      <c r="H76" s="3" t="s">
        <v>479</v>
      </c>
      <c r="I76" s="3" t="s">
        <v>493</v>
      </c>
      <c r="J76" s="3" t="s">
        <v>494</v>
      </c>
      <c r="K76" s="3" t="s">
        <v>392</v>
      </c>
      <c r="L76" s="3" t="s">
        <v>495</v>
      </c>
      <c r="M76" s="3" t="s">
        <v>126</v>
      </c>
      <c r="N76" s="3" t="s">
        <v>496</v>
      </c>
      <c r="O76" s="3" t="s">
        <v>94</v>
      </c>
      <c r="P76" s="3" t="s">
        <v>497</v>
      </c>
      <c r="Q76" s="3" t="s">
        <v>94</v>
      </c>
      <c r="R76" s="3" t="s">
        <v>498</v>
      </c>
      <c r="S76" s="3" t="s">
        <v>498</v>
      </c>
      <c r="T76" s="3" t="s">
        <v>498</v>
      </c>
      <c r="U76" s="3" t="s">
        <v>498</v>
      </c>
      <c r="V76" s="3" t="s">
        <v>498</v>
      </c>
      <c r="W76" s="3" t="s">
        <v>498</v>
      </c>
      <c r="X76" s="3" t="s">
        <v>498</v>
      </c>
      <c r="Y76" s="3" t="s">
        <v>498</v>
      </c>
      <c r="Z76" s="3" t="s">
        <v>498</v>
      </c>
      <c r="AA76" s="3" t="s">
        <v>498</v>
      </c>
      <c r="AB76" s="3" t="s">
        <v>498</v>
      </c>
      <c r="AC76" s="3" t="s">
        <v>498</v>
      </c>
      <c r="AD76" s="3" t="s">
        <v>498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>
      <c r="A77" s="3" t="s">
        <v>499</v>
      </c>
      <c r="B77" s="3" t="s">
        <v>82</v>
      </c>
      <c r="C77" s="3" t="s">
        <v>101</v>
      </c>
      <c r="D77" s="3" t="s">
        <v>84</v>
      </c>
      <c r="E77" s="3" t="s">
        <v>85</v>
      </c>
      <c r="F77" s="3" t="s">
        <v>500</v>
      </c>
      <c r="G77" s="3" t="s">
        <v>335</v>
      </c>
      <c r="H77" s="3" t="s">
        <v>335</v>
      </c>
      <c r="I77" s="3" t="s">
        <v>439</v>
      </c>
      <c r="J77" s="3" t="s">
        <v>501</v>
      </c>
      <c r="K77" s="3" t="s">
        <v>502</v>
      </c>
      <c r="L77" s="3" t="s">
        <v>503</v>
      </c>
      <c r="M77" s="3" t="s">
        <v>126</v>
      </c>
      <c r="N77" s="3" t="s">
        <v>504</v>
      </c>
      <c r="O77" s="3" t="s">
        <v>94</v>
      </c>
      <c r="P77" s="3" t="s">
        <v>505</v>
      </c>
      <c r="Q77" s="3" t="s">
        <v>94</v>
      </c>
      <c r="R77" s="3" t="s">
        <v>506</v>
      </c>
      <c r="S77" s="3" t="s">
        <v>506</v>
      </c>
      <c r="T77" s="3" t="s">
        <v>506</v>
      </c>
      <c r="U77" s="3" t="s">
        <v>506</v>
      </c>
      <c r="V77" s="3" t="s">
        <v>506</v>
      </c>
      <c r="W77" s="3" t="s">
        <v>506</v>
      </c>
      <c r="X77" s="3" t="s">
        <v>506</v>
      </c>
      <c r="Y77" s="3" t="s">
        <v>506</v>
      </c>
      <c r="Z77" s="3" t="s">
        <v>506</v>
      </c>
      <c r="AA77" s="3" t="s">
        <v>506</v>
      </c>
      <c r="AB77" s="3" t="s">
        <v>506</v>
      </c>
      <c r="AC77" s="3" t="s">
        <v>506</v>
      </c>
      <c r="AD77" s="3" t="s">
        <v>506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>
      <c r="A78" s="3" t="s">
        <v>507</v>
      </c>
      <c r="B78" s="3" t="s">
        <v>82</v>
      </c>
      <c r="C78" s="3" t="s">
        <v>101</v>
      </c>
      <c r="D78" s="3" t="s">
        <v>84</v>
      </c>
      <c r="E78" s="3" t="s">
        <v>85</v>
      </c>
      <c r="F78" s="3" t="s">
        <v>86</v>
      </c>
      <c r="G78" s="3" t="s">
        <v>379</v>
      </c>
      <c r="H78" s="3" t="s">
        <v>379</v>
      </c>
      <c r="I78" s="3" t="s">
        <v>423</v>
      </c>
      <c r="J78" s="3" t="s">
        <v>508</v>
      </c>
      <c r="K78" s="3" t="s">
        <v>509</v>
      </c>
      <c r="L78" s="3" t="s">
        <v>392</v>
      </c>
      <c r="M78" s="3" t="s">
        <v>92</v>
      </c>
      <c r="N78" s="3" t="s">
        <v>93</v>
      </c>
      <c r="O78" s="3" t="s">
        <v>94</v>
      </c>
      <c r="P78" s="3" t="s">
        <v>95</v>
      </c>
      <c r="Q78" s="3" t="s">
        <v>94</v>
      </c>
      <c r="R78" s="3" t="s">
        <v>510</v>
      </c>
      <c r="S78" s="3" t="s">
        <v>510</v>
      </c>
      <c r="T78" s="3" t="s">
        <v>510</v>
      </c>
      <c r="U78" s="3" t="s">
        <v>510</v>
      </c>
      <c r="V78" s="3" t="s">
        <v>510</v>
      </c>
      <c r="W78" s="3" t="s">
        <v>510</v>
      </c>
      <c r="X78" s="3" t="s">
        <v>510</v>
      </c>
      <c r="Y78" s="3" t="s">
        <v>510</v>
      </c>
      <c r="Z78" s="3" t="s">
        <v>510</v>
      </c>
      <c r="AA78" s="3" t="s">
        <v>510</v>
      </c>
      <c r="AB78" s="3" t="s">
        <v>510</v>
      </c>
      <c r="AC78" s="3" t="s">
        <v>510</v>
      </c>
      <c r="AD78" s="3" t="s">
        <v>510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>
      <c r="A79" s="3" t="s">
        <v>511</v>
      </c>
      <c r="B79" s="3" t="s">
        <v>82</v>
      </c>
      <c r="C79" s="3" t="s">
        <v>101</v>
      </c>
      <c r="D79" s="3" t="s">
        <v>84</v>
      </c>
      <c r="E79" s="3" t="s">
        <v>85</v>
      </c>
      <c r="F79" s="3" t="s">
        <v>512</v>
      </c>
      <c r="G79" s="3" t="s">
        <v>513</v>
      </c>
      <c r="H79" s="3" t="s">
        <v>513</v>
      </c>
      <c r="I79" s="3" t="s">
        <v>439</v>
      </c>
      <c r="J79" s="3" t="s">
        <v>514</v>
      </c>
      <c r="K79" s="3" t="s">
        <v>515</v>
      </c>
      <c r="L79" s="3" t="s">
        <v>139</v>
      </c>
      <c r="M79" s="3" t="s">
        <v>126</v>
      </c>
      <c r="N79" s="3" t="s">
        <v>516</v>
      </c>
      <c r="O79" s="3" t="s">
        <v>94</v>
      </c>
      <c r="P79" s="3" t="s">
        <v>517</v>
      </c>
      <c r="Q79" s="3" t="s">
        <v>94</v>
      </c>
      <c r="R79" s="3" t="s">
        <v>518</v>
      </c>
      <c r="S79" s="3" t="s">
        <v>518</v>
      </c>
      <c r="T79" s="3" t="s">
        <v>518</v>
      </c>
      <c r="U79" s="3" t="s">
        <v>518</v>
      </c>
      <c r="V79" s="3" t="s">
        <v>518</v>
      </c>
      <c r="W79" s="3" t="s">
        <v>518</v>
      </c>
      <c r="X79" s="3" t="s">
        <v>518</v>
      </c>
      <c r="Y79" s="3" t="s">
        <v>518</v>
      </c>
      <c r="Z79" s="3" t="s">
        <v>518</v>
      </c>
      <c r="AA79" s="3" t="s">
        <v>518</v>
      </c>
      <c r="AB79" s="3" t="s">
        <v>518</v>
      </c>
      <c r="AC79" s="3" t="s">
        <v>518</v>
      </c>
      <c r="AD79" s="3" t="s">
        <v>518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>
      <c r="A80" s="3" t="s">
        <v>519</v>
      </c>
      <c r="B80" s="3" t="s">
        <v>82</v>
      </c>
      <c r="C80" s="3" t="s">
        <v>101</v>
      </c>
      <c r="D80" s="3" t="s">
        <v>84</v>
      </c>
      <c r="E80" s="3" t="s">
        <v>85</v>
      </c>
      <c r="F80" s="3" t="s">
        <v>486</v>
      </c>
      <c r="G80" s="3" t="s">
        <v>520</v>
      </c>
      <c r="H80" s="3" t="s">
        <v>520</v>
      </c>
      <c r="I80" s="3" t="s">
        <v>104</v>
      </c>
      <c r="J80" s="3" t="s">
        <v>521</v>
      </c>
      <c r="K80" s="3" t="s">
        <v>522</v>
      </c>
      <c r="L80" s="3" t="s">
        <v>523</v>
      </c>
      <c r="M80" s="3" t="s">
        <v>126</v>
      </c>
      <c r="N80" s="3" t="s">
        <v>488</v>
      </c>
      <c r="O80" s="3" t="s">
        <v>94</v>
      </c>
      <c r="P80" s="3" t="s">
        <v>489</v>
      </c>
      <c r="Q80" s="3" t="s">
        <v>94</v>
      </c>
      <c r="R80" s="3" t="s">
        <v>524</v>
      </c>
      <c r="S80" s="3" t="s">
        <v>524</v>
      </c>
      <c r="T80" s="3" t="s">
        <v>524</v>
      </c>
      <c r="U80" s="3" t="s">
        <v>524</v>
      </c>
      <c r="V80" s="3" t="s">
        <v>524</v>
      </c>
      <c r="W80" s="3" t="s">
        <v>524</v>
      </c>
      <c r="X80" s="3" t="s">
        <v>524</v>
      </c>
      <c r="Y80" s="3" t="s">
        <v>524</v>
      </c>
      <c r="Z80" s="3" t="s">
        <v>524</v>
      </c>
      <c r="AA80" s="3" t="s">
        <v>524</v>
      </c>
      <c r="AB80" s="3" t="s">
        <v>524</v>
      </c>
      <c r="AC80" s="3" t="s">
        <v>524</v>
      </c>
      <c r="AD80" s="3" t="s">
        <v>524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>
      <c r="A81" s="3" t="s">
        <v>525</v>
      </c>
      <c r="B81" s="3" t="s">
        <v>82</v>
      </c>
      <c r="C81" s="3" t="s">
        <v>101</v>
      </c>
      <c r="D81" s="3" t="s">
        <v>84</v>
      </c>
      <c r="E81" s="3" t="s">
        <v>85</v>
      </c>
      <c r="F81" s="3" t="s">
        <v>136</v>
      </c>
      <c r="G81" s="3" t="s">
        <v>526</v>
      </c>
      <c r="H81" s="3" t="s">
        <v>526</v>
      </c>
      <c r="I81" s="3" t="s">
        <v>88</v>
      </c>
      <c r="J81" s="3" t="s">
        <v>527</v>
      </c>
      <c r="K81" s="3" t="s">
        <v>298</v>
      </c>
      <c r="L81" s="3" t="s">
        <v>274</v>
      </c>
      <c r="M81" s="3" t="s">
        <v>126</v>
      </c>
      <c r="N81" s="3" t="s">
        <v>141</v>
      </c>
      <c r="O81" s="3" t="s">
        <v>94</v>
      </c>
      <c r="P81" s="3" t="s">
        <v>142</v>
      </c>
      <c r="Q81" s="3" t="s">
        <v>94</v>
      </c>
      <c r="R81" s="3" t="s">
        <v>528</v>
      </c>
      <c r="S81" s="3" t="s">
        <v>528</v>
      </c>
      <c r="T81" s="3" t="s">
        <v>528</v>
      </c>
      <c r="U81" s="3" t="s">
        <v>528</v>
      </c>
      <c r="V81" s="3" t="s">
        <v>528</v>
      </c>
      <c r="W81" s="3" t="s">
        <v>528</v>
      </c>
      <c r="X81" s="3" t="s">
        <v>528</v>
      </c>
      <c r="Y81" s="3" t="s">
        <v>528</v>
      </c>
      <c r="Z81" s="3" t="s">
        <v>528</v>
      </c>
      <c r="AA81" s="3" t="s">
        <v>528</v>
      </c>
      <c r="AB81" s="3" t="s">
        <v>528</v>
      </c>
      <c r="AC81" s="3" t="s">
        <v>528</v>
      </c>
      <c r="AD81" s="3" t="s">
        <v>528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>
      <c r="A82" s="3" t="s">
        <v>529</v>
      </c>
      <c r="B82" s="3" t="s">
        <v>82</v>
      </c>
      <c r="C82" s="3" t="s">
        <v>101</v>
      </c>
      <c r="D82" s="3" t="s">
        <v>84</v>
      </c>
      <c r="E82" s="3" t="s">
        <v>85</v>
      </c>
      <c r="F82" s="3" t="s">
        <v>102</v>
      </c>
      <c r="G82" s="3" t="s">
        <v>113</v>
      </c>
      <c r="H82" s="3" t="s">
        <v>113</v>
      </c>
      <c r="I82" s="3" t="s">
        <v>88</v>
      </c>
      <c r="J82" s="3" t="s">
        <v>530</v>
      </c>
      <c r="K82" s="3" t="s">
        <v>153</v>
      </c>
      <c r="L82" s="3" t="s">
        <v>227</v>
      </c>
      <c r="M82" s="3" t="s">
        <v>126</v>
      </c>
      <c r="N82" s="3" t="s">
        <v>108</v>
      </c>
      <c r="O82" s="3" t="s">
        <v>94</v>
      </c>
      <c r="P82" s="3" t="s">
        <v>109</v>
      </c>
      <c r="Q82" s="3" t="s">
        <v>94</v>
      </c>
      <c r="R82" s="3" t="s">
        <v>531</v>
      </c>
      <c r="S82" s="3" t="s">
        <v>531</v>
      </c>
      <c r="T82" s="3" t="s">
        <v>531</v>
      </c>
      <c r="U82" s="3" t="s">
        <v>531</v>
      </c>
      <c r="V82" s="3" t="s">
        <v>531</v>
      </c>
      <c r="W82" s="3" t="s">
        <v>531</v>
      </c>
      <c r="X82" s="3" t="s">
        <v>531</v>
      </c>
      <c r="Y82" s="3" t="s">
        <v>531</v>
      </c>
      <c r="Z82" s="3" t="s">
        <v>531</v>
      </c>
      <c r="AA82" s="3" t="s">
        <v>531</v>
      </c>
      <c r="AB82" s="3" t="s">
        <v>531</v>
      </c>
      <c r="AC82" s="3" t="s">
        <v>531</v>
      </c>
      <c r="AD82" s="3" t="s">
        <v>531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>
      <c r="A83" s="3" t="s">
        <v>532</v>
      </c>
      <c r="B83" s="3" t="s">
        <v>82</v>
      </c>
      <c r="C83" s="3" t="s">
        <v>101</v>
      </c>
      <c r="D83" s="3" t="s">
        <v>84</v>
      </c>
      <c r="E83" s="3" t="s">
        <v>85</v>
      </c>
      <c r="F83" s="3" t="s">
        <v>121</v>
      </c>
      <c r="G83" s="3" t="s">
        <v>173</v>
      </c>
      <c r="H83" s="3" t="s">
        <v>173</v>
      </c>
      <c r="I83" s="3" t="s">
        <v>88</v>
      </c>
      <c r="J83" s="3" t="s">
        <v>409</v>
      </c>
      <c r="K83" s="3" t="s">
        <v>533</v>
      </c>
      <c r="L83" s="3" t="s">
        <v>534</v>
      </c>
      <c r="M83" s="3" t="s">
        <v>126</v>
      </c>
      <c r="N83" s="3" t="s">
        <v>127</v>
      </c>
      <c r="O83" s="3" t="s">
        <v>94</v>
      </c>
      <c r="P83" s="3" t="s">
        <v>128</v>
      </c>
      <c r="Q83" s="3" t="s">
        <v>94</v>
      </c>
      <c r="R83" s="3" t="s">
        <v>535</v>
      </c>
      <c r="S83" s="3" t="s">
        <v>535</v>
      </c>
      <c r="T83" s="3" t="s">
        <v>535</v>
      </c>
      <c r="U83" s="3" t="s">
        <v>535</v>
      </c>
      <c r="V83" s="3" t="s">
        <v>535</v>
      </c>
      <c r="W83" s="3" t="s">
        <v>535</v>
      </c>
      <c r="X83" s="3" t="s">
        <v>535</v>
      </c>
      <c r="Y83" s="3" t="s">
        <v>535</v>
      </c>
      <c r="Z83" s="3" t="s">
        <v>535</v>
      </c>
      <c r="AA83" s="3" t="s">
        <v>535</v>
      </c>
      <c r="AB83" s="3" t="s">
        <v>535</v>
      </c>
      <c r="AC83" s="3" t="s">
        <v>535</v>
      </c>
      <c r="AD83" s="3" t="s">
        <v>535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>
      <c r="A84" s="3" t="s">
        <v>536</v>
      </c>
      <c r="B84" s="3" t="s">
        <v>82</v>
      </c>
      <c r="C84" s="3" t="s">
        <v>101</v>
      </c>
      <c r="D84" s="3" t="s">
        <v>84</v>
      </c>
      <c r="E84" s="3" t="s">
        <v>85</v>
      </c>
      <c r="F84" s="3" t="s">
        <v>121</v>
      </c>
      <c r="G84" s="3" t="s">
        <v>173</v>
      </c>
      <c r="H84" s="3" t="s">
        <v>173</v>
      </c>
      <c r="I84" s="3" t="s">
        <v>271</v>
      </c>
      <c r="J84" s="3" t="s">
        <v>537</v>
      </c>
      <c r="K84" s="3" t="s">
        <v>193</v>
      </c>
      <c r="L84" s="3" t="s">
        <v>538</v>
      </c>
      <c r="M84" s="3" t="s">
        <v>92</v>
      </c>
      <c r="N84" s="3" t="s">
        <v>127</v>
      </c>
      <c r="O84" s="3" t="s">
        <v>94</v>
      </c>
      <c r="P84" s="3" t="s">
        <v>128</v>
      </c>
      <c r="Q84" s="3" t="s">
        <v>94</v>
      </c>
      <c r="R84" s="3" t="s">
        <v>539</v>
      </c>
      <c r="S84" s="3" t="s">
        <v>539</v>
      </c>
      <c r="T84" s="3" t="s">
        <v>539</v>
      </c>
      <c r="U84" s="3" t="s">
        <v>539</v>
      </c>
      <c r="V84" s="3" t="s">
        <v>539</v>
      </c>
      <c r="W84" s="3" t="s">
        <v>539</v>
      </c>
      <c r="X84" s="3" t="s">
        <v>539</v>
      </c>
      <c r="Y84" s="3" t="s">
        <v>539</v>
      </c>
      <c r="Z84" s="3" t="s">
        <v>539</v>
      </c>
      <c r="AA84" s="3" t="s">
        <v>539</v>
      </c>
      <c r="AB84" s="3" t="s">
        <v>539</v>
      </c>
      <c r="AC84" s="3" t="s">
        <v>539</v>
      </c>
      <c r="AD84" s="3" t="s">
        <v>539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>
      <c r="A85" s="3" t="s">
        <v>540</v>
      </c>
      <c r="B85" s="3" t="s">
        <v>82</v>
      </c>
      <c r="C85" s="3" t="s">
        <v>101</v>
      </c>
      <c r="D85" s="3" t="s">
        <v>84</v>
      </c>
      <c r="E85" s="3" t="s">
        <v>85</v>
      </c>
      <c r="F85" s="3" t="s">
        <v>102</v>
      </c>
      <c r="G85" s="3" t="s">
        <v>113</v>
      </c>
      <c r="H85" s="3" t="s">
        <v>113</v>
      </c>
      <c r="I85" s="3" t="s">
        <v>271</v>
      </c>
      <c r="J85" s="3" t="s">
        <v>541</v>
      </c>
      <c r="K85" s="3" t="s">
        <v>181</v>
      </c>
      <c r="L85" s="3" t="s">
        <v>182</v>
      </c>
      <c r="M85" s="3" t="s">
        <v>126</v>
      </c>
      <c r="N85" s="3" t="s">
        <v>108</v>
      </c>
      <c r="O85" s="3" t="s">
        <v>94</v>
      </c>
      <c r="P85" s="3" t="s">
        <v>109</v>
      </c>
      <c r="Q85" s="3" t="s">
        <v>94</v>
      </c>
      <c r="R85" s="3" t="s">
        <v>542</v>
      </c>
      <c r="S85" s="3" t="s">
        <v>542</v>
      </c>
      <c r="T85" s="3" t="s">
        <v>542</v>
      </c>
      <c r="U85" s="3" t="s">
        <v>542</v>
      </c>
      <c r="V85" s="3" t="s">
        <v>542</v>
      </c>
      <c r="W85" s="3" t="s">
        <v>542</v>
      </c>
      <c r="X85" s="3" t="s">
        <v>542</v>
      </c>
      <c r="Y85" s="3" t="s">
        <v>542</v>
      </c>
      <c r="Z85" s="3" t="s">
        <v>542</v>
      </c>
      <c r="AA85" s="3" t="s">
        <v>542</v>
      </c>
      <c r="AB85" s="3" t="s">
        <v>542</v>
      </c>
      <c r="AC85" s="3" t="s">
        <v>542</v>
      </c>
      <c r="AD85" s="3" t="s">
        <v>542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>
      <c r="A86" s="3" t="s">
        <v>543</v>
      </c>
      <c r="B86" s="3" t="s">
        <v>82</v>
      </c>
      <c r="C86" s="3" t="s">
        <v>101</v>
      </c>
      <c r="D86" s="3" t="s">
        <v>84</v>
      </c>
      <c r="E86" s="3" t="s">
        <v>85</v>
      </c>
      <c r="F86" s="3" t="s">
        <v>121</v>
      </c>
      <c r="G86" s="3" t="s">
        <v>173</v>
      </c>
      <c r="H86" s="3" t="s">
        <v>173</v>
      </c>
      <c r="I86" s="3" t="s">
        <v>174</v>
      </c>
      <c r="J86" s="3" t="s">
        <v>544</v>
      </c>
      <c r="K86" s="3" t="s">
        <v>321</v>
      </c>
      <c r="L86" s="3" t="s">
        <v>545</v>
      </c>
      <c r="M86" s="3" t="s">
        <v>126</v>
      </c>
      <c r="N86" s="3" t="s">
        <v>127</v>
      </c>
      <c r="O86" s="3" t="s">
        <v>94</v>
      </c>
      <c r="P86" s="3" t="s">
        <v>128</v>
      </c>
      <c r="Q86" s="3" t="s">
        <v>94</v>
      </c>
      <c r="R86" s="3" t="s">
        <v>546</v>
      </c>
      <c r="S86" s="3" t="s">
        <v>546</v>
      </c>
      <c r="T86" s="3" t="s">
        <v>546</v>
      </c>
      <c r="U86" s="3" t="s">
        <v>546</v>
      </c>
      <c r="V86" s="3" t="s">
        <v>546</v>
      </c>
      <c r="W86" s="3" t="s">
        <v>546</v>
      </c>
      <c r="X86" s="3" t="s">
        <v>546</v>
      </c>
      <c r="Y86" s="3" t="s">
        <v>546</v>
      </c>
      <c r="Z86" s="3" t="s">
        <v>546</v>
      </c>
      <c r="AA86" s="3" t="s">
        <v>546</v>
      </c>
      <c r="AB86" s="3" t="s">
        <v>546</v>
      </c>
      <c r="AC86" s="3" t="s">
        <v>546</v>
      </c>
      <c r="AD86" s="3" t="s">
        <v>546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>
      <c r="A87" s="3" t="s">
        <v>547</v>
      </c>
      <c r="B87" s="3" t="s">
        <v>82</v>
      </c>
      <c r="C87" s="3" t="s">
        <v>548</v>
      </c>
      <c r="D87" s="3" t="s">
        <v>549</v>
      </c>
      <c r="E87" s="3" t="s">
        <v>85</v>
      </c>
      <c r="F87" s="3" t="s">
        <v>102</v>
      </c>
      <c r="G87" s="3" t="s">
        <v>150</v>
      </c>
      <c r="H87" s="3" t="s">
        <v>150</v>
      </c>
      <c r="I87" s="3" t="s">
        <v>151</v>
      </c>
      <c r="J87" s="3" t="s">
        <v>152</v>
      </c>
      <c r="K87" s="3" t="s">
        <v>153</v>
      </c>
      <c r="L87" s="3" t="s">
        <v>154</v>
      </c>
      <c r="M87" s="3" t="s">
        <v>92</v>
      </c>
      <c r="N87" s="3" t="s">
        <v>550</v>
      </c>
      <c r="O87" s="3" t="s">
        <v>94</v>
      </c>
      <c r="P87" s="3" t="s">
        <v>551</v>
      </c>
      <c r="Q87" s="3" t="s">
        <v>94</v>
      </c>
      <c r="R87" s="3" t="s">
        <v>552</v>
      </c>
      <c r="S87" s="3" t="s">
        <v>552</v>
      </c>
      <c r="T87" s="3" t="s">
        <v>552</v>
      </c>
      <c r="U87" s="3" t="s">
        <v>552</v>
      </c>
      <c r="V87" s="3" t="s">
        <v>552</v>
      </c>
      <c r="W87" s="3" t="s">
        <v>552</v>
      </c>
      <c r="X87" s="3" t="s">
        <v>552</v>
      </c>
      <c r="Y87" s="3" t="s">
        <v>552</v>
      </c>
      <c r="Z87" s="3" t="s">
        <v>552</v>
      </c>
      <c r="AA87" s="3" t="s">
        <v>552</v>
      </c>
      <c r="AB87" s="3" t="s">
        <v>552</v>
      </c>
      <c r="AC87" s="3" t="s">
        <v>552</v>
      </c>
      <c r="AD87" s="3" t="s">
        <v>552</v>
      </c>
      <c r="AE87" s="3" t="s">
        <v>97</v>
      </c>
      <c r="AF87" s="3" t="s">
        <v>553</v>
      </c>
      <c r="AG87" s="3" t="s">
        <v>553</v>
      </c>
      <c r="AH87" s="3" t="s">
        <v>99</v>
      </c>
    </row>
    <row r="88" spans="1:34" ht="45" customHeight="1">
      <c r="A88" s="3" t="s">
        <v>554</v>
      </c>
      <c r="B88" s="3" t="s">
        <v>82</v>
      </c>
      <c r="C88" s="3" t="s">
        <v>548</v>
      </c>
      <c r="D88" s="3" t="s">
        <v>549</v>
      </c>
      <c r="E88" s="3" t="s">
        <v>85</v>
      </c>
      <c r="F88" s="3" t="s">
        <v>385</v>
      </c>
      <c r="G88" s="3" t="s">
        <v>158</v>
      </c>
      <c r="H88" s="3" t="s">
        <v>158</v>
      </c>
      <c r="I88" s="3" t="s">
        <v>159</v>
      </c>
      <c r="J88" s="3" t="s">
        <v>160</v>
      </c>
      <c r="K88" s="3" t="s">
        <v>161</v>
      </c>
      <c r="L88" s="3" t="s">
        <v>162</v>
      </c>
      <c r="M88" s="3" t="s">
        <v>126</v>
      </c>
      <c r="N88" s="3" t="s">
        <v>555</v>
      </c>
      <c r="O88" s="3" t="s">
        <v>94</v>
      </c>
      <c r="P88" s="3" t="s">
        <v>556</v>
      </c>
      <c r="Q88" s="3" t="s">
        <v>94</v>
      </c>
      <c r="R88" s="3" t="s">
        <v>557</v>
      </c>
      <c r="S88" s="3" t="s">
        <v>557</v>
      </c>
      <c r="T88" s="3" t="s">
        <v>557</v>
      </c>
      <c r="U88" s="3" t="s">
        <v>557</v>
      </c>
      <c r="V88" s="3" t="s">
        <v>557</v>
      </c>
      <c r="W88" s="3" t="s">
        <v>557</v>
      </c>
      <c r="X88" s="3" t="s">
        <v>557</v>
      </c>
      <c r="Y88" s="3" t="s">
        <v>557</v>
      </c>
      <c r="Z88" s="3" t="s">
        <v>557</v>
      </c>
      <c r="AA88" s="3" t="s">
        <v>557</v>
      </c>
      <c r="AB88" s="3" t="s">
        <v>557</v>
      </c>
      <c r="AC88" s="3" t="s">
        <v>557</v>
      </c>
      <c r="AD88" s="3" t="s">
        <v>557</v>
      </c>
      <c r="AE88" s="3" t="s">
        <v>97</v>
      </c>
      <c r="AF88" s="3" t="s">
        <v>553</v>
      </c>
      <c r="AG88" s="3" t="s">
        <v>553</v>
      </c>
      <c r="AH88" s="3" t="s">
        <v>99</v>
      </c>
    </row>
    <row r="89" spans="1:34" ht="45" customHeight="1">
      <c r="A89" s="3" t="s">
        <v>558</v>
      </c>
      <c r="B89" s="3" t="s">
        <v>82</v>
      </c>
      <c r="C89" s="3" t="s">
        <v>548</v>
      </c>
      <c r="D89" s="3" t="s">
        <v>549</v>
      </c>
      <c r="E89" s="3" t="s">
        <v>85</v>
      </c>
      <c r="F89" s="3" t="s">
        <v>11</v>
      </c>
      <c r="G89" s="3" t="s">
        <v>167</v>
      </c>
      <c r="H89" s="3" t="s">
        <v>167</v>
      </c>
      <c r="I89" s="3" t="s">
        <v>88</v>
      </c>
      <c r="J89" s="3" t="s">
        <v>168</v>
      </c>
      <c r="K89" s="3" t="s">
        <v>169</v>
      </c>
      <c r="L89" s="3" t="s">
        <v>170</v>
      </c>
      <c r="M89" s="3" t="s">
        <v>92</v>
      </c>
      <c r="N89" s="3" t="s">
        <v>559</v>
      </c>
      <c r="O89" s="3" t="s">
        <v>94</v>
      </c>
      <c r="P89" s="3" t="s">
        <v>560</v>
      </c>
      <c r="Q89" s="3" t="s">
        <v>94</v>
      </c>
      <c r="R89" s="3" t="s">
        <v>561</v>
      </c>
      <c r="S89" s="3" t="s">
        <v>561</v>
      </c>
      <c r="T89" s="3" t="s">
        <v>561</v>
      </c>
      <c r="U89" s="3" t="s">
        <v>561</v>
      </c>
      <c r="V89" s="3" t="s">
        <v>561</v>
      </c>
      <c r="W89" s="3" t="s">
        <v>561</v>
      </c>
      <c r="X89" s="3" t="s">
        <v>561</v>
      </c>
      <c r="Y89" s="3" t="s">
        <v>561</v>
      </c>
      <c r="Z89" s="3" t="s">
        <v>561</v>
      </c>
      <c r="AA89" s="3" t="s">
        <v>561</v>
      </c>
      <c r="AB89" s="3" t="s">
        <v>561</v>
      </c>
      <c r="AC89" s="3" t="s">
        <v>561</v>
      </c>
      <c r="AD89" s="3" t="s">
        <v>561</v>
      </c>
      <c r="AE89" s="3" t="s">
        <v>97</v>
      </c>
      <c r="AF89" s="3" t="s">
        <v>553</v>
      </c>
      <c r="AG89" s="3" t="s">
        <v>553</v>
      </c>
      <c r="AH89" s="3" t="s">
        <v>99</v>
      </c>
    </row>
    <row r="90" spans="1:34" ht="45" customHeight="1">
      <c r="A90" s="3" t="s">
        <v>562</v>
      </c>
      <c r="B90" s="3" t="s">
        <v>82</v>
      </c>
      <c r="C90" s="3" t="s">
        <v>548</v>
      </c>
      <c r="D90" s="3" t="s">
        <v>549</v>
      </c>
      <c r="E90" s="3" t="s">
        <v>85</v>
      </c>
      <c r="F90" s="3" t="s">
        <v>121</v>
      </c>
      <c r="G90" s="3" t="s">
        <v>173</v>
      </c>
      <c r="H90" s="3" t="s">
        <v>173</v>
      </c>
      <c r="I90" s="3" t="s">
        <v>174</v>
      </c>
      <c r="J90" s="3" t="s">
        <v>175</v>
      </c>
      <c r="K90" s="3" t="s">
        <v>176</v>
      </c>
      <c r="L90" s="3" t="s">
        <v>139</v>
      </c>
      <c r="M90" s="3" t="s">
        <v>126</v>
      </c>
      <c r="N90" s="3" t="s">
        <v>563</v>
      </c>
      <c r="O90" s="3" t="s">
        <v>94</v>
      </c>
      <c r="P90" s="3" t="s">
        <v>564</v>
      </c>
      <c r="Q90" s="3" t="s">
        <v>94</v>
      </c>
      <c r="R90" s="3" t="s">
        <v>565</v>
      </c>
      <c r="S90" s="3" t="s">
        <v>565</v>
      </c>
      <c r="T90" s="3" t="s">
        <v>565</v>
      </c>
      <c r="U90" s="3" t="s">
        <v>565</v>
      </c>
      <c r="V90" s="3" t="s">
        <v>565</v>
      </c>
      <c r="W90" s="3" t="s">
        <v>565</v>
      </c>
      <c r="X90" s="3" t="s">
        <v>565</v>
      </c>
      <c r="Y90" s="3" t="s">
        <v>565</v>
      </c>
      <c r="Z90" s="3" t="s">
        <v>565</v>
      </c>
      <c r="AA90" s="3" t="s">
        <v>565</v>
      </c>
      <c r="AB90" s="3" t="s">
        <v>565</v>
      </c>
      <c r="AC90" s="3" t="s">
        <v>565</v>
      </c>
      <c r="AD90" s="3" t="s">
        <v>565</v>
      </c>
      <c r="AE90" s="3" t="s">
        <v>97</v>
      </c>
      <c r="AF90" s="3" t="s">
        <v>553</v>
      </c>
      <c r="AG90" s="3" t="s">
        <v>553</v>
      </c>
      <c r="AH90" s="3" t="s">
        <v>99</v>
      </c>
    </row>
    <row r="91" spans="1:34" ht="45" customHeight="1">
      <c r="A91" s="3" t="s">
        <v>566</v>
      </c>
      <c r="B91" s="3" t="s">
        <v>82</v>
      </c>
      <c r="C91" s="3" t="s">
        <v>548</v>
      </c>
      <c r="D91" s="3" t="s">
        <v>549</v>
      </c>
      <c r="E91" s="3" t="s">
        <v>85</v>
      </c>
      <c r="F91" s="3" t="s">
        <v>11</v>
      </c>
      <c r="G91" s="3" t="s">
        <v>567</v>
      </c>
      <c r="H91" s="3" t="s">
        <v>567</v>
      </c>
      <c r="I91" s="3" t="s">
        <v>179</v>
      </c>
      <c r="J91" s="3" t="s">
        <v>180</v>
      </c>
      <c r="K91" s="3" t="s">
        <v>181</v>
      </c>
      <c r="L91" s="3" t="s">
        <v>182</v>
      </c>
      <c r="M91" s="3" t="s">
        <v>126</v>
      </c>
      <c r="N91" s="3" t="s">
        <v>559</v>
      </c>
      <c r="O91" s="3" t="s">
        <v>94</v>
      </c>
      <c r="P91" s="3" t="s">
        <v>568</v>
      </c>
      <c r="Q91" s="3" t="s">
        <v>94</v>
      </c>
      <c r="R91" s="3" t="s">
        <v>569</v>
      </c>
      <c r="S91" s="3" t="s">
        <v>569</v>
      </c>
      <c r="T91" s="3" t="s">
        <v>569</v>
      </c>
      <c r="U91" s="3" t="s">
        <v>569</v>
      </c>
      <c r="V91" s="3" t="s">
        <v>569</v>
      </c>
      <c r="W91" s="3" t="s">
        <v>569</v>
      </c>
      <c r="X91" s="3" t="s">
        <v>569</v>
      </c>
      <c r="Y91" s="3" t="s">
        <v>569</v>
      </c>
      <c r="Z91" s="3" t="s">
        <v>569</v>
      </c>
      <c r="AA91" s="3" t="s">
        <v>569</v>
      </c>
      <c r="AB91" s="3" t="s">
        <v>569</v>
      </c>
      <c r="AC91" s="3" t="s">
        <v>569</v>
      </c>
      <c r="AD91" s="3" t="s">
        <v>569</v>
      </c>
      <c r="AE91" s="3" t="s">
        <v>97</v>
      </c>
      <c r="AF91" s="3" t="s">
        <v>553</v>
      </c>
      <c r="AG91" s="3" t="s">
        <v>553</v>
      </c>
      <c r="AH91" s="3" t="s">
        <v>99</v>
      </c>
    </row>
    <row r="92" spans="1:34" ht="45" customHeight="1">
      <c r="A92" s="3" t="s">
        <v>570</v>
      </c>
      <c r="B92" s="3" t="s">
        <v>82</v>
      </c>
      <c r="C92" s="3" t="s">
        <v>548</v>
      </c>
      <c r="D92" s="3" t="s">
        <v>549</v>
      </c>
      <c r="E92" s="3" t="s">
        <v>85</v>
      </c>
      <c r="F92" s="3" t="s">
        <v>86</v>
      </c>
      <c r="G92" s="3" t="s">
        <v>87</v>
      </c>
      <c r="H92" s="3" t="s">
        <v>87</v>
      </c>
      <c r="I92" s="3" t="s">
        <v>88</v>
      </c>
      <c r="J92" s="3" t="s">
        <v>89</v>
      </c>
      <c r="K92" s="3" t="s">
        <v>90</v>
      </c>
      <c r="L92" s="3" t="s">
        <v>91</v>
      </c>
      <c r="M92" s="3" t="s">
        <v>92</v>
      </c>
      <c r="N92" s="3" t="s">
        <v>571</v>
      </c>
      <c r="O92" s="3" t="s">
        <v>94</v>
      </c>
      <c r="P92" s="3" t="s">
        <v>572</v>
      </c>
      <c r="Q92" s="3" t="s">
        <v>94</v>
      </c>
      <c r="R92" s="3" t="s">
        <v>573</v>
      </c>
      <c r="S92" s="3" t="s">
        <v>573</v>
      </c>
      <c r="T92" s="3" t="s">
        <v>573</v>
      </c>
      <c r="U92" s="3" t="s">
        <v>573</v>
      </c>
      <c r="V92" s="3" t="s">
        <v>573</v>
      </c>
      <c r="W92" s="3" t="s">
        <v>573</v>
      </c>
      <c r="X92" s="3" t="s">
        <v>573</v>
      </c>
      <c r="Y92" s="3" t="s">
        <v>573</v>
      </c>
      <c r="Z92" s="3" t="s">
        <v>573</v>
      </c>
      <c r="AA92" s="3" t="s">
        <v>573</v>
      </c>
      <c r="AB92" s="3" t="s">
        <v>573</v>
      </c>
      <c r="AC92" s="3" t="s">
        <v>573</v>
      </c>
      <c r="AD92" s="3" t="s">
        <v>573</v>
      </c>
      <c r="AE92" s="3" t="s">
        <v>97</v>
      </c>
      <c r="AF92" s="3" t="s">
        <v>553</v>
      </c>
      <c r="AG92" s="3" t="s">
        <v>553</v>
      </c>
      <c r="AH92" s="3" t="s">
        <v>99</v>
      </c>
    </row>
    <row r="93" spans="1:34" ht="45" customHeight="1">
      <c r="A93" s="3" t="s">
        <v>574</v>
      </c>
      <c r="B93" s="3" t="s">
        <v>82</v>
      </c>
      <c r="C93" s="3" t="s">
        <v>548</v>
      </c>
      <c r="D93" s="3" t="s">
        <v>549</v>
      </c>
      <c r="E93" s="3" t="s">
        <v>85</v>
      </c>
      <c r="F93" s="3" t="s">
        <v>385</v>
      </c>
      <c r="G93" s="3" t="s">
        <v>185</v>
      </c>
      <c r="H93" s="3" t="s">
        <v>185</v>
      </c>
      <c r="I93" s="3" t="s">
        <v>88</v>
      </c>
      <c r="J93" s="3" t="s">
        <v>186</v>
      </c>
      <c r="K93" s="3" t="s">
        <v>187</v>
      </c>
      <c r="L93" s="3" t="s">
        <v>147</v>
      </c>
      <c r="M93" s="3" t="s">
        <v>126</v>
      </c>
      <c r="N93" s="3" t="s">
        <v>555</v>
      </c>
      <c r="O93" s="3" t="s">
        <v>94</v>
      </c>
      <c r="P93" s="3" t="s">
        <v>575</v>
      </c>
      <c r="Q93" s="3" t="s">
        <v>94</v>
      </c>
      <c r="R93" s="3" t="s">
        <v>576</v>
      </c>
      <c r="S93" s="3" t="s">
        <v>576</v>
      </c>
      <c r="T93" s="3" t="s">
        <v>576</v>
      </c>
      <c r="U93" s="3" t="s">
        <v>576</v>
      </c>
      <c r="V93" s="3" t="s">
        <v>576</v>
      </c>
      <c r="W93" s="3" t="s">
        <v>576</v>
      </c>
      <c r="X93" s="3" t="s">
        <v>576</v>
      </c>
      <c r="Y93" s="3" t="s">
        <v>576</v>
      </c>
      <c r="Z93" s="3" t="s">
        <v>576</v>
      </c>
      <c r="AA93" s="3" t="s">
        <v>576</v>
      </c>
      <c r="AB93" s="3" t="s">
        <v>576</v>
      </c>
      <c r="AC93" s="3" t="s">
        <v>576</v>
      </c>
      <c r="AD93" s="3" t="s">
        <v>576</v>
      </c>
      <c r="AE93" s="3" t="s">
        <v>97</v>
      </c>
      <c r="AF93" s="3" t="s">
        <v>553</v>
      </c>
      <c r="AG93" s="3" t="s">
        <v>553</v>
      </c>
      <c r="AH93" s="3" t="s">
        <v>99</v>
      </c>
    </row>
    <row r="94" spans="1:34" ht="45" customHeight="1">
      <c r="A94" s="3" t="s">
        <v>577</v>
      </c>
      <c r="B94" s="3" t="s">
        <v>82</v>
      </c>
      <c r="C94" s="3" t="s">
        <v>548</v>
      </c>
      <c r="D94" s="3" t="s">
        <v>549</v>
      </c>
      <c r="E94" s="3" t="s">
        <v>85</v>
      </c>
      <c r="F94" s="3" t="s">
        <v>86</v>
      </c>
      <c r="G94" s="3" t="s">
        <v>190</v>
      </c>
      <c r="H94" s="3" t="s">
        <v>190</v>
      </c>
      <c r="I94" s="3" t="s">
        <v>88</v>
      </c>
      <c r="J94" s="3" t="s">
        <v>578</v>
      </c>
      <c r="K94" s="3" t="s">
        <v>182</v>
      </c>
      <c r="L94" s="3" t="s">
        <v>106</v>
      </c>
      <c r="M94" s="3" t="s">
        <v>92</v>
      </c>
      <c r="N94" s="3" t="s">
        <v>571</v>
      </c>
      <c r="O94" s="3" t="s">
        <v>94</v>
      </c>
      <c r="P94" s="3" t="s">
        <v>579</v>
      </c>
      <c r="Q94" s="3" t="s">
        <v>94</v>
      </c>
      <c r="R94" s="3" t="s">
        <v>580</v>
      </c>
      <c r="S94" s="3" t="s">
        <v>580</v>
      </c>
      <c r="T94" s="3" t="s">
        <v>580</v>
      </c>
      <c r="U94" s="3" t="s">
        <v>580</v>
      </c>
      <c r="V94" s="3" t="s">
        <v>580</v>
      </c>
      <c r="W94" s="3" t="s">
        <v>580</v>
      </c>
      <c r="X94" s="3" t="s">
        <v>580</v>
      </c>
      <c r="Y94" s="3" t="s">
        <v>580</v>
      </c>
      <c r="Z94" s="3" t="s">
        <v>580</v>
      </c>
      <c r="AA94" s="3" t="s">
        <v>580</v>
      </c>
      <c r="AB94" s="3" t="s">
        <v>580</v>
      </c>
      <c r="AC94" s="3" t="s">
        <v>580</v>
      </c>
      <c r="AD94" s="3" t="s">
        <v>580</v>
      </c>
      <c r="AE94" s="3" t="s">
        <v>97</v>
      </c>
      <c r="AF94" s="3" t="s">
        <v>553</v>
      </c>
      <c r="AG94" s="3" t="s">
        <v>553</v>
      </c>
      <c r="AH94" s="3" t="s">
        <v>99</v>
      </c>
    </row>
    <row r="95" spans="1:34" ht="45" customHeight="1">
      <c r="A95" s="3" t="s">
        <v>581</v>
      </c>
      <c r="B95" s="3" t="s">
        <v>82</v>
      </c>
      <c r="C95" s="3" t="s">
        <v>548</v>
      </c>
      <c r="D95" s="3" t="s">
        <v>549</v>
      </c>
      <c r="E95" s="3" t="s">
        <v>85</v>
      </c>
      <c r="F95" s="3" t="s">
        <v>196</v>
      </c>
      <c r="G95" s="3" t="s">
        <v>582</v>
      </c>
      <c r="H95" s="3" t="s">
        <v>582</v>
      </c>
      <c r="I95" s="3" t="s">
        <v>198</v>
      </c>
      <c r="J95" s="3" t="s">
        <v>199</v>
      </c>
      <c r="K95" s="3" t="s">
        <v>200</v>
      </c>
      <c r="L95" s="3" t="s">
        <v>201</v>
      </c>
      <c r="M95" s="3" t="s">
        <v>126</v>
      </c>
      <c r="N95" s="3" t="s">
        <v>583</v>
      </c>
      <c r="O95" s="3" t="s">
        <v>94</v>
      </c>
      <c r="P95" s="3" t="s">
        <v>584</v>
      </c>
      <c r="Q95" s="3" t="s">
        <v>94</v>
      </c>
      <c r="R95" s="3" t="s">
        <v>585</v>
      </c>
      <c r="S95" s="3" t="s">
        <v>585</v>
      </c>
      <c r="T95" s="3" t="s">
        <v>585</v>
      </c>
      <c r="U95" s="3" t="s">
        <v>585</v>
      </c>
      <c r="V95" s="3" t="s">
        <v>585</v>
      </c>
      <c r="W95" s="3" t="s">
        <v>585</v>
      </c>
      <c r="X95" s="3" t="s">
        <v>585</v>
      </c>
      <c r="Y95" s="3" t="s">
        <v>585</v>
      </c>
      <c r="Z95" s="3" t="s">
        <v>585</v>
      </c>
      <c r="AA95" s="3" t="s">
        <v>585</v>
      </c>
      <c r="AB95" s="3" t="s">
        <v>585</v>
      </c>
      <c r="AC95" s="3" t="s">
        <v>585</v>
      </c>
      <c r="AD95" s="3" t="s">
        <v>585</v>
      </c>
      <c r="AE95" s="3" t="s">
        <v>97</v>
      </c>
      <c r="AF95" s="3" t="s">
        <v>553</v>
      </c>
      <c r="AG95" s="3" t="s">
        <v>553</v>
      </c>
      <c r="AH95" s="3" t="s">
        <v>99</v>
      </c>
    </row>
    <row r="96" spans="1:34" ht="45" customHeight="1">
      <c r="A96" s="3" t="s">
        <v>586</v>
      </c>
      <c r="B96" s="3" t="s">
        <v>82</v>
      </c>
      <c r="C96" s="3" t="s">
        <v>548</v>
      </c>
      <c r="D96" s="3" t="s">
        <v>549</v>
      </c>
      <c r="E96" s="3" t="s">
        <v>85</v>
      </c>
      <c r="F96" s="3" t="s">
        <v>206</v>
      </c>
      <c r="G96" s="3" t="s">
        <v>207</v>
      </c>
      <c r="H96" s="3" t="s">
        <v>207</v>
      </c>
      <c r="I96" s="3" t="s">
        <v>88</v>
      </c>
      <c r="J96" s="3" t="s">
        <v>587</v>
      </c>
      <c r="K96" s="3" t="s">
        <v>588</v>
      </c>
      <c r="L96" s="3" t="s">
        <v>589</v>
      </c>
      <c r="M96" s="3" t="s">
        <v>92</v>
      </c>
      <c r="N96" s="3" t="s">
        <v>590</v>
      </c>
      <c r="O96" s="3" t="s">
        <v>94</v>
      </c>
      <c r="P96" s="3" t="s">
        <v>591</v>
      </c>
      <c r="Q96" s="3" t="s">
        <v>94</v>
      </c>
      <c r="R96" s="3" t="s">
        <v>592</v>
      </c>
      <c r="S96" s="3" t="s">
        <v>592</v>
      </c>
      <c r="T96" s="3" t="s">
        <v>592</v>
      </c>
      <c r="U96" s="3" t="s">
        <v>592</v>
      </c>
      <c r="V96" s="3" t="s">
        <v>592</v>
      </c>
      <c r="W96" s="3" t="s">
        <v>592</v>
      </c>
      <c r="X96" s="3" t="s">
        <v>592</v>
      </c>
      <c r="Y96" s="3" t="s">
        <v>592</v>
      </c>
      <c r="Z96" s="3" t="s">
        <v>592</v>
      </c>
      <c r="AA96" s="3" t="s">
        <v>592</v>
      </c>
      <c r="AB96" s="3" t="s">
        <v>592</v>
      </c>
      <c r="AC96" s="3" t="s">
        <v>592</v>
      </c>
      <c r="AD96" s="3" t="s">
        <v>592</v>
      </c>
      <c r="AE96" s="3" t="s">
        <v>97</v>
      </c>
      <c r="AF96" s="3" t="s">
        <v>553</v>
      </c>
      <c r="AG96" s="3" t="s">
        <v>553</v>
      </c>
      <c r="AH96" s="3" t="s">
        <v>99</v>
      </c>
    </row>
    <row r="97" spans="1:34" ht="45" customHeight="1">
      <c r="A97" s="3" t="s">
        <v>593</v>
      </c>
      <c r="B97" s="3" t="s">
        <v>82</v>
      </c>
      <c r="C97" s="3" t="s">
        <v>548</v>
      </c>
      <c r="D97" s="3" t="s">
        <v>549</v>
      </c>
      <c r="E97" s="3" t="s">
        <v>85</v>
      </c>
      <c r="F97" s="3" t="s">
        <v>86</v>
      </c>
      <c r="G97" s="3" t="s">
        <v>190</v>
      </c>
      <c r="H97" s="3" t="s">
        <v>190</v>
      </c>
      <c r="I97" s="3" t="s">
        <v>88</v>
      </c>
      <c r="J97" s="3" t="s">
        <v>215</v>
      </c>
      <c r="K97" s="3" t="s">
        <v>216</v>
      </c>
      <c r="L97" s="3" t="s">
        <v>217</v>
      </c>
      <c r="M97" s="3" t="s">
        <v>126</v>
      </c>
      <c r="N97" s="3" t="s">
        <v>571</v>
      </c>
      <c r="O97" s="3" t="s">
        <v>94</v>
      </c>
      <c r="P97" s="3" t="s">
        <v>594</v>
      </c>
      <c r="Q97" s="3" t="s">
        <v>94</v>
      </c>
      <c r="R97" s="3" t="s">
        <v>595</v>
      </c>
      <c r="S97" s="3" t="s">
        <v>595</v>
      </c>
      <c r="T97" s="3" t="s">
        <v>595</v>
      </c>
      <c r="U97" s="3" t="s">
        <v>595</v>
      </c>
      <c r="V97" s="3" t="s">
        <v>595</v>
      </c>
      <c r="W97" s="3" t="s">
        <v>595</v>
      </c>
      <c r="X97" s="3" t="s">
        <v>595</v>
      </c>
      <c r="Y97" s="3" t="s">
        <v>595</v>
      </c>
      <c r="Z97" s="3" t="s">
        <v>595</v>
      </c>
      <c r="AA97" s="3" t="s">
        <v>595</v>
      </c>
      <c r="AB97" s="3" t="s">
        <v>595</v>
      </c>
      <c r="AC97" s="3" t="s">
        <v>595</v>
      </c>
      <c r="AD97" s="3" t="s">
        <v>595</v>
      </c>
      <c r="AE97" s="3" t="s">
        <v>97</v>
      </c>
      <c r="AF97" s="3" t="s">
        <v>553</v>
      </c>
      <c r="AG97" s="3" t="s">
        <v>553</v>
      </c>
      <c r="AH97" s="3" t="s">
        <v>99</v>
      </c>
    </row>
    <row r="98" spans="1:34" ht="45" customHeight="1">
      <c r="A98" s="3" t="s">
        <v>596</v>
      </c>
      <c r="B98" s="3" t="s">
        <v>82</v>
      </c>
      <c r="C98" s="3" t="s">
        <v>548</v>
      </c>
      <c r="D98" s="3" t="s">
        <v>549</v>
      </c>
      <c r="E98" s="3" t="s">
        <v>85</v>
      </c>
      <c r="F98" s="3" t="s">
        <v>157</v>
      </c>
      <c r="G98" s="3" t="s">
        <v>185</v>
      </c>
      <c r="H98" s="3" t="s">
        <v>185</v>
      </c>
      <c r="I98" s="3" t="s">
        <v>88</v>
      </c>
      <c r="J98" s="3" t="s">
        <v>220</v>
      </c>
      <c r="K98" s="3" t="s">
        <v>221</v>
      </c>
      <c r="L98" s="3" t="s">
        <v>222</v>
      </c>
      <c r="M98" s="3" t="s">
        <v>126</v>
      </c>
      <c r="N98" s="3" t="s">
        <v>555</v>
      </c>
      <c r="O98" s="3" t="s">
        <v>94</v>
      </c>
      <c r="P98" s="3" t="s">
        <v>597</v>
      </c>
      <c r="Q98" s="3" t="s">
        <v>94</v>
      </c>
      <c r="R98" s="3" t="s">
        <v>598</v>
      </c>
      <c r="S98" s="3" t="s">
        <v>598</v>
      </c>
      <c r="T98" s="3" t="s">
        <v>598</v>
      </c>
      <c r="U98" s="3" t="s">
        <v>598</v>
      </c>
      <c r="V98" s="3" t="s">
        <v>598</v>
      </c>
      <c r="W98" s="3" t="s">
        <v>598</v>
      </c>
      <c r="X98" s="3" t="s">
        <v>598</v>
      </c>
      <c r="Y98" s="3" t="s">
        <v>598</v>
      </c>
      <c r="Z98" s="3" t="s">
        <v>598</v>
      </c>
      <c r="AA98" s="3" t="s">
        <v>598</v>
      </c>
      <c r="AB98" s="3" t="s">
        <v>598</v>
      </c>
      <c r="AC98" s="3" t="s">
        <v>598</v>
      </c>
      <c r="AD98" s="3" t="s">
        <v>598</v>
      </c>
      <c r="AE98" s="3" t="s">
        <v>97</v>
      </c>
      <c r="AF98" s="3" t="s">
        <v>553</v>
      </c>
      <c r="AG98" s="3" t="s">
        <v>553</v>
      </c>
      <c r="AH98" s="3" t="s">
        <v>99</v>
      </c>
    </row>
    <row r="99" spans="1:34" ht="45" customHeight="1">
      <c r="A99" s="3" t="s">
        <v>599</v>
      </c>
      <c r="B99" s="3" t="s">
        <v>82</v>
      </c>
      <c r="C99" s="3" t="s">
        <v>548</v>
      </c>
      <c r="D99" s="3" t="s">
        <v>549</v>
      </c>
      <c r="E99" s="3" t="s">
        <v>85</v>
      </c>
      <c r="F99" s="3" t="s">
        <v>102</v>
      </c>
      <c r="G99" s="3" t="s">
        <v>225</v>
      </c>
      <c r="H99" s="3" t="s">
        <v>225</v>
      </c>
      <c r="I99" s="3" t="s">
        <v>88</v>
      </c>
      <c r="J99" s="3" t="s">
        <v>226</v>
      </c>
      <c r="K99" s="3" t="s">
        <v>227</v>
      </c>
      <c r="L99" s="3" t="s">
        <v>228</v>
      </c>
      <c r="M99" s="3" t="s">
        <v>92</v>
      </c>
      <c r="N99" s="3" t="s">
        <v>550</v>
      </c>
      <c r="O99" s="3" t="s">
        <v>94</v>
      </c>
      <c r="P99" s="3" t="s">
        <v>551</v>
      </c>
      <c r="Q99" s="3" t="s">
        <v>94</v>
      </c>
      <c r="R99" s="3" t="s">
        <v>600</v>
      </c>
      <c r="S99" s="3" t="s">
        <v>600</v>
      </c>
      <c r="T99" s="3" t="s">
        <v>600</v>
      </c>
      <c r="U99" s="3" t="s">
        <v>600</v>
      </c>
      <c r="V99" s="3" t="s">
        <v>600</v>
      </c>
      <c r="W99" s="3" t="s">
        <v>600</v>
      </c>
      <c r="X99" s="3" t="s">
        <v>600</v>
      </c>
      <c r="Y99" s="3" t="s">
        <v>600</v>
      </c>
      <c r="Z99" s="3" t="s">
        <v>600</v>
      </c>
      <c r="AA99" s="3" t="s">
        <v>600</v>
      </c>
      <c r="AB99" s="3" t="s">
        <v>600</v>
      </c>
      <c r="AC99" s="3" t="s">
        <v>600</v>
      </c>
      <c r="AD99" s="3" t="s">
        <v>600</v>
      </c>
      <c r="AE99" s="3" t="s">
        <v>97</v>
      </c>
      <c r="AF99" s="3" t="s">
        <v>553</v>
      </c>
      <c r="AG99" s="3" t="s">
        <v>553</v>
      </c>
      <c r="AH99" s="3" t="s">
        <v>99</v>
      </c>
    </row>
    <row r="100" spans="1:34" ht="45" customHeight="1">
      <c r="A100" s="3" t="s">
        <v>601</v>
      </c>
      <c r="B100" s="3" t="s">
        <v>82</v>
      </c>
      <c r="C100" s="3" t="s">
        <v>548</v>
      </c>
      <c r="D100" s="3" t="s">
        <v>549</v>
      </c>
      <c r="E100" s="3" t="s">
        <v>85</v>
      </c>
      <c r="F100" s="3" t="s">
        <v>86</v>
      </c>
      <c r="G100" s="3" t="s">
        <v>190</v>
      </c>
      <c r="H100" s="3" t="s">
        <v>190</v>
      </c>
      <c r="I100" s="3" t="s">
        <v>88</v>
      </c>
      <c r="J100" s="3" t="s">
        <v>231</v>
      </c>
      <c r="K100" s="3" t="s">
        <v>232</v>
      </c>
      <c r="L100" s="3" t="s">
        <v>140</v>
      </c>
      <c r="M100" s="3" t="s">
        <v>126</v>
      </c>
      <c r="N100" s="3" t="s">
        <v>571</v>
      </c>
      <c r="O100" s="3" t="s">
        <v>94</v>
      </c>
      <c r="P100" s="3" t="s">
        <v>602</v>
      </c>
      <c r="Q100" s="3" t="s">
        <v>94</v>
      </c>
      <c r="R100" s="3" t="s">
        <v>603</v>
      </c>
      <c r="S100" s="3" t="s">
        <v>603</v>
      </c>
      <c r="T100" s="3" t="s">
        <v>603</v>
      </c>
      <c r="U100" s="3" t="s">
        <v>603</v>
      </c>
      <c r="V100" s="3" t="s">
        <v>603</v>
      </c>
      <c r="W100" s="3" t="s">
        <v>603</v>
      </c>
      <c r="X100" s="3" t="s">
        <v>603</v>
      </c>
      <c r="Y100" s="3" t="s">
        <v>603</v>
      </c>
      <c r="Z100" s="3" t="s">
        <v>603</v>
      </c>
      <c r="AA100" s="3" t="s">
        <v>603</v>
      </c>
      <c r="AB100" s="3" t="s">
        <v>603</v>
      </c>
      <c r="AC100" s="3" t="s">
        <v>603</v>
      </c>
      <c r="AD100" s="3" t="s">
        <v>603</v>
      </c>
      <c r="AE100" s="3" t="s">
        <v>97</v>
      </c>
      <c r="AF100" s="3" t="s">
        <v>553</v>
      </c>
      <c r="AG100" s="3" t="s">
        <v>553</v>
      </c>
      <c r="AH100" s="3" t="s">
        <v>99</v>
      </c>
    </row>
    <row r="101" spans="1:34" ht="45" customHeight="1">
      <c r="A101" s="3" t="s">
        <v>604</v>
      </c>
      <c r="B101" s="3" t="s">
        <v>82</v>
      </c>
      <c r="C101" s="3" t="s">
        <v>548</v>
      </c>
      <c r="D101" s="3" t="s">
        <v>549</v>
      </c>
      <c r="E101" s="3" t="s">
        <v>85</v>
      </c>
      <c r="F101" s="3" t="s">
        <v>206</v>
      </c>
      <c r="G101" s="3" t="s">
        <v>235</v>
      </c>
      <c r="H101" s="3" t="s">
        <v>235</v>
      </c>
      <c r="I101" s="3" t="s">
        <v>88</v>
      </c>
      <c r="J101" s="3" t="s">
        <v>236</v>
      </c>
      <c r="K101" s="3" t="s">
        <v>237</v>
      </c>
      <c r="L101" s="3" t="s">
        <v>238</v>
      </c>
      <c r="M101" s="3" t="s">
        <v>92</v>
      </c>
      <c r="N101" s="3" t="s">
        <v>590</v>
      </c>
      <c r="O101" s="3" t="s">
        <v>94</v>
      </c>
      <c r="P101" s="3" t="s">
        <v>605</v>
      </c>
      <c r="Q101" s="3" t="s">
        <v>94</v>
      </c>
      <c r="R101" s="3" t="s">
        <v>606</v>
      </c>
      <c r="S101" s="3" t="s">
        <v>606</v>
      </c>
      <c r="T101" s="3" t="s">
        <v>606</v>
      </c>
      <c r="U101" s="3" t="s">
        <v>606</v>
      </c>
      <c r="V101" s="3" t="s">
        <v>606</v>
      </c>
      <c r="W101" s="3" t="s">
        <v>606</v>
      </c>
      <c r="X101" s="3" t="s">
        <v>606</v>
      </c>
      <c r="Y101" s="3" t="s">
        <v>606</v>
      </c>
      <c r="Z101" s="3" t="s">
        <v>606</v>
      </c>
      <c r="AA101" s="3" t="s">
        <v>606</v>
      </c>
      <c r="AB101" s="3" t="s">
        <v>606</v>
      </c>
      <c r="AC101" s="3" t="s">
        <v>606</v>
      </c>
      <c r="AD101" s="3" t="s">
        <v>606</v>
      </c>
      <c r="AE101" s="3" t="s">
        <v>97</v>
      </c>
      <c r="AF101" s="3" t="s">
        <v>553</v>
      </c>
      <c r="AG101" s="3" t="s">
        <v>553</v>
      </c>
      <c r="AH101" s="3" t="s">
        <v>99</v>
      </c>
    </row>
    <row r="102" spans="1:34" ht="45" customHeight="1">
      <c r="A102" s="3" t="s">
        <v>607</v>
      </c>
      <c r="B102" s="3" t="s">
        <v>82</v>
      </c>
      <c r="C102" s="3" t="s">
        <v>548</v>
      </c>
      <c r="D102" s="3" t="s">
        <v>549</v>
      </c>
      <c r="E102" s="3" t="s">
        <v>85</v>
      </c>
      <c r="F102" s="3" t="s">
        <v>102</v>
      </c>
      <c r="G102" s="3" t="s">
        <v>608</v>
      </c>
      <c r="H102" s="3" t="s">
        <v>608</v>
      </c>
      <c r="I102" s="3" t="s">
        <v>88</v>
      </c>
      <c r="J102" s="3" t="s">
        <v>241</v>
      </c>
      <c r="K102" s="3" t="s">
        <v>242</v>
      </c>
      <c r="L102" s="3" t="s">
        <v>243</v>
      </c>
      <c r="M102" s="3" t="s">
        <v>126</v>
      </c>
      <c r="N102" s="3" t="s">
        <v>609</v>
      </c>
      <c r="O102" s="3" t="s">
        <v>94</v>
      </c>
      <c r="P102" s="3" t="s">
        <v>610</v>
      </c>
      <c r="Q102" s="3" t="s">
        <v>94</v>
      </c>
      <c r="R102" s="3" t="s">
        <v>611</v>
      </c>
      <c r="S102" s="3" t="s">
        <v>611</v>
      </c>
      <c r="T102" s="3" t="s">
        <v>611</v>
      </c>
      <c r="U102" s="3" t="s">
        <v>611</v>
      </c>
      <c r="V102" s="3" t="s">
        <v>611</v>
      </c>
      <c r="W102" s="3" t="s">
        <v>611</v>
      </c>
      <c r="X102" s="3" t="s">
        <v>611</v>
      </c>
      <c r="Y102" s="3" t="s">
        <v>611</v>
      </c>
      <c r="Z102" s="3" t="s">
        <v>611</v>
      </c>
      <c r="AA102" s="3" t="s">
        <v>611</v>
      </c>
      <c r="AB102" s="3" t="s">
        <v>611</v>
      </c>
      <c r="AC102" s="3" t="s">
        <v>611</v>
      </c>
      <c r="AD102" s="3" t="s">
        <v>611</v>
      </c>
      <c r="AE102" s="3" t="s">
        <v>97</v>
      </c>
      <c r="AF102" s="3" t="s">
        <v>553</v>
      </c>
      <c r="AG102" s="3" t="s">
        <v>553</v>
      </c>
      <c r="AH102" s="3" t="s">
        <v>99</v>
      </c>
    </row>
    <row r="103" spans="1:34" ht="45" customHeight="1">
      <c r="A103" s="3" t="s">
        <v>612</v>
      </c>
      <c r="B103" s="3" t="s">
        <v>82</v>
      </c>
      <c r="C103" s="3" t="s">
        <v>548</v>
      </c>
      <c r="D103" s="3" t="s">
        <v>549</v>
      </c>
      <c r="E103" s="3" t="s">
        <v>85</v>
      </c>
      <c r="F103" s="3" t="s">
        <v>102</v>
      </c>
      <c r="G103" s="3" t="s">
        <v>225</v>
      </c>
      <c r="H103" s="3" t="s">
        <v>225</v>
      </c>
      <c r="I103" s="3" t="s">
        <v>88</v>
      </c>
      <c r="J103" s="3" t="s">
        <v>246</v>
      </c>
      <c r="K103" s="3" t="s">
        <v>247</v>
      </c>
      <c r="L103" s="3" t="s">
        <v>209</v>
      </c>
      <c r="M103" s="3" t="s">
        <v>126</v>
      </c>
      <c r="N103" s="3" t="s">
        <v>550</v>
      </c>
      <c r="O103" s="3" t="s">
        <v>94</v>
      </c>
      <c r="P103" s="3" t="s">
        <v>613</v>
      </c>
      <c r="Q103" s="3" t="s">
        <v>248</v>
      </c>
      <c r="R103" s="3" t="s">
        <v>614</v>
      </c>
      <c r="S103" s="3" t="s">
        <v>614</v>
      </c>
      <c r="T103" s="3" t="s">
        <v>614</v>
      </c>
      <c r="U103" s="3" t="s">
        <v>614</v>
      </c>
      <c r="V103" s="3" t="s">
        <v>614</v>
      </c>
      <c r="W103" s="3" t="s">
        <v>614</v>
      </c>
      <c r="X103" s="3" t="s">
        <v>614</v>
      </c>
      <c r="Y103" s="3" t="s">
        <v>614</v>
      </c>
      <c r="Z103" s="3" t="s">
        <v>614</v>
      </c>
      <c r="AA103" s="3" t="s">
        <v>614</v>
      </c>
      <c r="AB103" s="3" t="s">
        <v>614</v>
      </c>
      <c r="AC103" s="3" t="s">
        <v>614</v>
      </c>
      <c r="AD103" s="3" t="s">
        <v>614</v>
      </c>
      <c r="AE103" s="3" t="s">
        <v>97</v>
      </c>
      <c r="AF103" s="3" t="s">
        <v>553</v>
      </c>
      <c r="AG103" s="3" t="s">
        <v>553</v>
      </c>
      <c r="AH103" s="3" t="s">
        <v>99</v>
      </c>
    </row>
    <row r="104" spans="1:34" ht="45" customHeight="1">
      <c r="A104" s="3" t="s">
        <v>615</v>
      </c>
      <c r="B104" s="3" t="s">
        <v>82</v>
      </c>
      <c r="C104" s="3" t="s">
        <v>548</v>
      </c>
      <c r="D104" s="3" t="s">
        <v>549</v>
      </c>
      <c r="E104" s="3" t="s">
        <v>85</v>
      </c>
      <c r="F104" s="3" t="s">
        <v>102</v>
      </c>
      <c r="G104" s="3" t="s">
        <v>113</v>
      </c>
      <c r="H104" s="3" t="s">
        <v>113</v>
      </c>
      <c r="I104" s="3" t="s">
        <v>251</v>
      </c>
      <c r="J104" s="3" t="s">
        <v>252</v>
      </c>
      <c r="K104" s="3" t="s">
        <v>253</v>
      </c>
      <c r="L104" s="3" t="s">
        <v>254</v>
      </c>
      <c r="M104" s="3" t="s">
        <v>92</v>
      </c>
      <c r="N104" s="3" t="s">
        <v>550</v>
      </c>
      <c r="O104" s="3" t="s">
        <v>94</v>
      </c>
      <c r="P104" s="3" t="s">
        <v>613</v>
      </c>
      <c r="Q104" s="3" t="s">
        <v>94</v>
      </c>
      <c r="R104" s="3" t="s">
        <v>616</v>
      </c>
      <c r="S104" s="3" t="s">
        <v>616</v>
      </c>
      <c r="T104" s="3" t="s">
        <v>616</v>
      </c>
      <c r="U104" s="3" t="s">
        <v>616</v>
      </c>
      <c r="V104" s="3" t="s">
        <v>616</v>
      </c>
      <c r="W104" s="3" t="s">
        <v>616</v>
      </c>
      <c r="X104" s="3" t="s">
        <v>616</v>
      </c>
      <c r="Y104" s="3" t="s">
        <v>616</v>
      </c>
      <c r="Z104" s="3" t="s">
        <v>616</v>
      </c>
      <c r="AA104" s="3" t="s">
        <v>616</v>
      </c>
      <c r="AB104" s="3" t="s">
        <v>616</v>
      </c>
      <c r="AC104" s="3" t="s">
        <v>616</v>
      </c>
      <c r="AD104" s="3" t="s">
        <v>616</v>
      </c>
      <c r="AE104" s="3" t="s">
        <v>97</v>
      </c>
      <c r="AF104" s="3" t="s">
        <v>553</v>
      </c>
      <c r="AG104" s="3" t="s">
        <v>553</v>
      </c>
      <c r="AH104" s="3" t="s">
        <v>99</v>
      </c>
    </row>
    <row r="105" spans="1:34" ht="45" customHeight="1">
      <c r="A105" s="3" t="s">
        <v>617</v>
      </c>
      <c r="B105" s="3" t="s">
        <v>82</v>
      </c>
      <c r="C105" s="3" t="s">
        <v>548</v>
      </c>
      <c r="D105" s="3" t="s">
        <v>549</v>
      </c>
      <c r="E105" s="3" t="s">
        <v>85</v>
      </c>
      <c r="F105" s="3" t="s">
        <v>257</v>
      </c>
      <c r="G105" s="3" t="s">
        <v>258</v>
      </c>
      <c r="H105" s="3" t="s">
        <v>258</v>
      </c>
      <c r="I105" s="3" t="s">
        <v>88</v>
      </c>
      <c r="J105" s="3" t="s">
        <v>259</v>
      </c>
      <c r="K105" s="3" t="s">
        <v>260</v>
      </c>
      <c r="L105" s="3" t="s">
        <v>261</v>
      </c>
      <c r="M105" s="3" t="s">
        <v>126</v>
      </c>
      <c r="N105" s="3" t="s">
        <v>351</v>
      </c>
      <c r="O105" s="3" t="s">
        <v>94</v>
      </c>
      <c r="P105" s="3" t="s">
        <v>618</v>
      </c>
      <c r="Q105" s="3" t="s">
        <v>94</v>
      </c>
      <c r="R105" s="3" t="s">
        <v>619</v>
      </c>
      <c r="S105" s="3" t="s">
        <v>619</v>
      </c>
      <c r="T105" s="3" t="s">
        <v>619</v>
      </c>
      <c r="U105" s="3" t="s">
        <v>619</v>
      </c>
      <c r="V105" s="3" t="s">
        <v>619</v>
      </c>
      <c r="W105" s="3" t="s">
        <v>619</v>
      </c>
      <c r="X105" s="3" t="s">
        <v>619</v>
      </c>
      <c r="Y105" s="3" t="s">
        <v>619</v>
      </c>
      <c r="Z105" s="3" t="s">
        <v>619</v>
      </c>
      <c r="AA105" s="3" t="s">
        <v>619</v>
      </c>
      <c r="AB105" s="3" t="s">
        <v>619</v>
      </c>
      <c r="AC105" s="3" t="s">
        <v>619</v>
      </c>
      <c r="AD105" s="3" t="s">
        <v>619</v>
      </c>
      <c r="AE105" s="3" t="s">
        <v>97</v>
      </c>
      <c r="AF105" s="3" t="s">
        <v>553</v>
      </c>
      <c r="AG105" s="3" t="s">
        <v>553</v>
      </c>
      <c r="AH105" s="3" t="s">
        <v>99</v>
      </c>
    </row>
    <row r="106" spans="1:34" ht="45" customHeight="1">
      <c r="A106" s="3" t="s">
        <v>620</v>
      </c>
      <c r="B106" s="3" t="s">
        <v>82</v>
      </c>
      <c r="C106" s="3" t="s">
        <v>548</v>
      </c>
      <c r="D106" s="3" t="s">
        <v>549</v>
      </c>
      <c r="E106" s="3" t="s">
        <v>85</v>
      </c>
      <c r="F106" s="3" t="s">
        <v>157</v>
      </c>
      <c r="G106" s="3" t="s">
        <v>158</v>
      </c>
      <c r="H106" s="3" t="s">
        <v>158</v>
      </c>
      <c r="I106" s="3" t="s">
        <v>88</v>
      </c>
      <c r="J106" s="3" t="s">
        <v>208</v>
      </c>
      <c r="K106" s="3" t="s">
        <v>209</v>
      </c>
      <c r="L106" s="3" t="s">
        <v>210</v>
      </c>
      <c r="M106" s="3" t="s">
        <v>126</v>
      </c>
      <c r="N106" s="3" t="s">
        <v>555</v>
      </c>
      <c r="O106" s="3" t="s">
        <v>94</v>
      </c>
      <c r="P106" s="3" t="s">
        <v>621</v>
      </c>
      <c r="Q106" s="3" t="s">
        <v>94</v>
      </c>
      <c r="R106" s="3" t="s">
        <v>622</v>
      </c>
      <c r="S106" s="3" t="s">
        <v>622</v>
      </c>
      <c r="T106" s="3" t="s">
        <v>622</v>
      </c>
      <c r="U106" s="3" t="s">
        <v>622</v>
      </c>
      <c r="V106" s="3" t="s">
        <v>622</v>
      </c>
      <c r="W106" s="3" t="s">
        <v>622</v>
      </c>
      <c r="X106" s="3" t="s">
        <v>622</v>
      </c>
      <c r="Y106" s="3" t="s">
        <v>622</v>
      </c>
      <c r="Z106" s="3" t="s">
        <v>622</v>
      </c>
      <c r="AA106" s="3" t="s">
        <v>622</v>
      </c>
      <c r="AB106" s="3" t="s">
        <v>622</v>
      </c>
      <c r="AC106" s="3" t="s">
        <v>622</v>
      </c>
      <c r="AD106" s="3" t="s">
        <v>622</v>
      </c>
      <c r="AE106" s="3" t="s">
        <v>97</v>
      </c>
      <c r="AF106" s="3" t="s">
        <v>553</v>
      </c>
      <c r="AG106" s="3" t="s">
        <v>553</v>
      </c>
      <c r="AH106" s="3" t="s">
        <v>99</v>
      </c>
    </row>
    <row r="107" spans="1:34" ht="45" customHeight="1">
      <c r="A107" s="3" t="s">
        <v>623</v>
      </c>
      <c r="B107" s="3" t="s">
        <v>82</v>
      </c>
      <c r="C107" s="3" t="s">
        <v>548</v>
      </c>
      <c r="D107" s="3" t="s">
        <v>549</v>
      </c>
      <c r="E107" s="3" t="s">
        <v>85</v>
      </c>
      <c r="F107" s="3" t="s">
        <v>157</v>
      </c>
      <c r="G107" s="3" t="s">
        <v>185</v>
      </c>
      <c r="H107" s="3" t="s">
        <v>185</v>
      </c>
      <c r="I107" s="3" t="s">
        <v>271</v>
      </c>
      <c r="J107" s="3" t="s">
        <v>272</v>
      </c>
      <c r="K107" s="3" t="s">
        <v>273</v>
      </c>
      <c r="L107" s="3" t="s">
        <v>274</v>
      </c>
      <c r="M107" s="3" t="s">
        <v>92</v>
      </c>
      <c r="N107" s="3" t="s">
        <v>555</v>
      </c>
      <c r="O107" s="3" t="s">
        <v>94</v>
      </c>
      <c r="P107" s="3" t="s">
        <v>624</v>
      </c>
      <c r="Q107" s="3" t="s">
        <v>94</v>
      </c>
      <c r="R107" s="3" t="s">
        <v>625</v>
      </c>
      <c r="S107" s="3" t="s">
        <v>625</v>
      </c>
      <c r="T107" s="3" t="s">
        <v>625</v>
      </c>
      <c r="U107" s="3" t="s">
        <v>625</v>
      </c>
      <c r="V107" s="3" t="s">
        <v>625</v>
      </c>
      <c r="W107" s="3" t="s">
        <v>625</v>
      </c>
      <c r="X107" s="3" t="s">
        <v>625</v>
      </c>
      <c r="Y107" s="3" t="s">
        <v>625</v>
      </c>
      <c r="Z107" s="3" t="s">
        <v>625</v>
      </c>
      <c r="AA107" s="3" t="s">
        <v>625</v>
      </c>
      <c r="AB107" s="3" t="s">
        <v>625</v>
      </c>
      <c r="AC107" s="3" t="s">
        <v>625</v>
      </c>
      <c r="AD107" s="3" t="s">
        <v>625</v>
      </c>
      <c r="AE107" s="3" t="s">
        <v>97</v>
      </c>
      <c r="AF107" s="3" t="s">
        <v>553</v>
      </c>
      <c r="AG107" s="3" t="s">
        <v>553</v>
      </c>
      <c r="AH107" s="3" t="s">
        <v>99</v>
      </c>
    </row>
    <row r="108" spans="1:34" ht="45" customHeight="1">
      <c r="A108" s="3" t="s">
        <v>626</v>
      </c>
      <c r="B108" s="3" t="s">
        <v>82</v>
      </c>
      <c r="C108" s="3" t="s">
        <v>548</v>
      </c>
      <c r="D108" s="3" t="s">
        <v>549</v>
      </c>
      <c r="E108" s="3" t="s">
        <v>85</v>
      </c>
      <c r="F108" s="3" t="s">
        <v>86</v>
      </c>
      <c r="G108" s="3" t="s">
        <v>87</v>
      </c>
      <c r="H108" s="3" t="s">
        <v>87</v>
      </c>
      <c r="I108" s="3" t="s">
        <v>88</v>
      </c>
      <c r="J108" s="3" t="s">
        <v>277</v>
      </c>
      <c r="K108" s="3" t="s">
        <v>278</v>
      </c>
      <c r="L108" s="3" t="s">
        <v>279</v>
      </c>
      <c r="M108" s="3" t="s">
        <v>126</v>
      </c>
      <c r="N108" s="3" t="s">
        <v>571</v>
      </c>
      <c r="O108" s="3" t="s">
        <v>94</v>
      </c>
      <c r="P108" s="3" t="s">
        <v>594</v>
      </c>
      <c r="Q108" s="3" t="s">
        <v>94</v>
      </c>
      <c r="R108" s="3" t="s">
        <v>627</v>
      </c>
      <c r="S108" s="3" t="s">
        <v>627</v>
      </c>
      <c r="T108" s="3" t="s">
        <v>627</v>
      </c>
      <c r="U108" s="3" t="s">
        <v>627</v>
      </c>
      <c r="V108" s="3" t="s">
        <v>627</v>
      </c>
      <c r="W108" s="3" t="s">
        <v>627</v>
      </c>
      <c r="X108" s="3" t="s">
        <v>627</v>
      </c>
      <c r="Y108" s="3" t="s">
        <v>627</v>
      </c>
      <c r="Z108" s="3" t="s">
        <v>627</v>
      </c>
      <c r="AA108" s="3" t="s">
        <v>627</v>
      </c>
      <c r="AB108" s="3" t="s">
        <v>627</v>
      </c>
      <c r="AC108" s="3" t="s">
        <v>627</v>
      </c>
      <c r="AD108" s="3" t="s">
        <v>627</v>
      </c>
      <c r="AE108" s="3" t="s">
        <v>97</v>
      </c>
      <c r="AF108" s="3" t="s">
        <v>553</v>
      </c>
      <c r="AG108" s="3" t="s">
        <v>553</v>
      </c>
      <c r="AH108" s="3" t="s">
        <v>99</v>
      </c>
    </row>
    <row r="109" spans="1:34" ht="45" customHeight="1">
      <c r="A109" s="3" t="s">
        <v>628</v>
      </c>
      <c r="B109" s="3" t="s">
        <v>82</v>
      </c>
      <c r="C109" s="3" t="s">
        <v>548</v>
      </c>
      <c r="D109" s="3" t="s">
        <v>549</v>
      </c>
      <c r="E109" s="3" t="s">
        <v>85</v>
      </c>
      <c r="F109" s="3" t="s">
        <v>102</v>
      </c>
      <c r="G109" s="3" t="s">
        <v>150</v>
      </c>
      <c r="H109" s="3" t="s">
        <v>150</v>
      </c>
      <c r="I109" s="3" t="s">
        <v>282</v>
      </c>
      <c r="J109" s="3" t="s">
        <v>283</v>
      </c>
      <c r="K109" s="3" t="s">
        <v>284</v>
      </c>
      <c r="L109" s="3" t="s">
        <v>193</v>
      </c>
      <c r="M109" s="3" t="s">
        <v>126</v>
      </c>
      <c r="N109" s="3" t="s">
        <v>609</v>
      </c>
      <c r="O109" s="3" t="s">
        <v>94</v>
      </c>
      <c r="P109" s="3" t="s">
        <v>629</v>
      </c>
      <c r="Q109" s="3" t="s">
        <v>94</v>
      </c>
      <c r="R109" s="3" t="s">
        <v>630</v>
      </c>
      <c r="S109" s="3" t="s">
        <v>630</v>
      </c>
      <c r="T109" s="3" t="s">
        <v>630</v>
      </c>
      <c r="U109" s="3" t="s">
        <v>630</v>
      </c>
      <c r="V109" s="3" t="s">
        <v>630</v>
      </c>
      <c r="W109" s="3" t="s">
        <v>630</v>
      </c>
      <c r="X109" s="3" t="s">
        <v>630</v>
      </c>
      <c r="Y109" s="3" t="s">
        <v>630</v>
      </c>
      <c r="Z109" s="3" t="s">
        <v>630</v>
      </c>
      <c r="AA109" s="3" t="s">
        <v>630</v>
      </c>
      <c r="AB109" s="3" t="s">
        <v>630</v>
      </c>
      <c r="AC109" s="3" t="s">
        <v>630</v>
      </c>
      <c r="AD109" s="3" t="s">
        <v>630</v>
      </c>
      <c r="AE109" s="3" t="s">
        <v>97</v>
      </c>
      <c r="AF109" s="3" t="s">
        <v>553</v>
      </c>
      <c r="AG109" s="3" t="s">
        <v>553</v>
      </c>
      <c r="AH109" s="3" t="s">
        <v>99</v>
      </c>
    </row>
    <row r="110" spans="1:34" ht="45" customHeight="1">
      <c r="A110" s="3" t="s">
        <v>631</v>
      </c>
      <c r="B110" s="3" t="s">
        <v>82</v>
      </c>
      <c r="C110" s="3" t="s">
        <v>548</v>
      </c>
      <c r="D110" s="3" t="s">
        <v>549</v>
      </c>
      <c r="E110" s="3" t="s">
        <v>85</v>
      </c>
      <c r="F110" s="3" t="s">
        <v>257</v>
      </c>
      <c r="G110" s="3" t="s">
        <v>258</v>
      </c>
      <c r="H110" s="3" t="s">
        <v>258</v>
      </c>
      <c r="I110" s="3" t="s">
        <v>282</v>
      </c>
      <c r="J110" s="3" t="s">
        <v>288</v>
      </c>
      <c r="K110" s="3" t="s">
        <v>289</v>
      </c>
      <c r="L110" s="3" t="s">
        <v>290</v>
      </c>
      <c r="M110" s="3" t="s">
        <v>126</v>
      </c>
      <c r="N110" s="3" t="s">
        <v>632</v>
      </c>
      <c r="O110" s="3" t="s">
        <v>94</v>
      </c>
      <c r="P110" s="3" t="s">
        <v>633</v>
      </c>
      <c r="Q110" s="3" t="s">
        <v>94</v>
      </c>
      <c r="R110" s="3" t="s">
        <v>634</v>
      </c>
      <c r="S110" s="3" t="s">
        <v>634</v>
      </c>
      <c r="T110" s="3" t="s">
        <v>634</v>
      </c>
      <c r="U110" s="3" t="s">
        <v>634</v>
      </c>
      <c r="V110" s="3" t="s">
        <v>634</v>
      </c>
      <c r="W110" s="3" t="s">
        <v>634</v>
      </c>
      <c r="X110" s="3" t="s">
        <v>634</v>
      </c>
      <c r="Y110" s="3" t="s">
        <v>634</v>
      </c>
      <c r="Z110" s="3" t="s">
        <v>634</v>
      </c>
      <c r="AA110" s="3" t="s">
        <v>634</v>
      </c>
      <c r="AB110" s="3" t="s">
        <v>634</v>
      </c>
      <c r="AC110" s="3" t="s">
        <v>634</v>
      </c>
      <c r="AD110" s="3" t="s">
        <v>634</v>
      </c>
      <c r="AE110" s="3" t="s">
        <v>97</v>
      </c>
      <c r="AF110" s="3" t="s">
        <v>553</v>
      </c>
      <c r="AG110" s="3" t="s">
        <v>553</v>
      </c>
      <c r="AH110" s="3" t="s">
        <v>99</v>
      </c>
    </row>
    <row r="111" spans="1:34" ht="45" customHeight="1">
      <c r="A111" s="3" t="s">
        <v>635</v>
      </c>
      <c r="B111" s="3" t="s">
        <v>82</v>
      </c>
      <c r="C111" s="3" t="s">
        <v>548</v>
      </c>
      <c r="D111" s="3" t="s">
        <v>549</v>
      </c>
      <c r="E111" s="3" t="s">
        <v>85</v>
      </c>
      <c r="F111" s="3" t="s">
        <v>112</v>
      </c>
      <c r="G111" s="3" t="s">
        <v>636</v>
      </c>
      <c r="H111" s="3" t="s">
        <v>636</v>
      </c>
      <c r="I111" s="3" t="s">
        <v>296</v>
      </c>
      <c r="J111" s="3" t="s">
        <v>297</v>
      </c>
      <c r="K111" s="3" t="s">
        <v>139</v>
      </c>
      <c r="L111" s="3" t="s">
        <v>298</v>
      </c>
      <c r="M111" s="3" t="s">
        <v>126</v>
      </c>
      <c r="N111" s="3" t="s">
        <v>609</v>
      </c>
      <c r="O111" s="3" t="s">
        <v>94</v>
      </c>
      <c r="P111" s="3" t="s">
        <v>637</v>
      </c>
      <c r="Q111" s="3" t="s">
        <v>94</v>
      </c>
      <c r="R111" s="3" t="s">
        <v>638</v>
      </c>
      <c r="S111" s="3" t="s">
        <v>638</v>
      </c>
      <c r="T111" s="3" t="s">
        <v>638</v>
      </c>
      <c r="U111" s="3" t="s">
        <v>638</v>
      </c>
      <c r="V111" s="3" t="s">
        <v>638</v>
      </c>
      <c r="W111" s="3" t="s">
        <v>638</v>
      </c>
      <c r="X111" s="3" t="s">
        <v>638</v>
      </c>
      <c r="Y111" s="3" t="s">
        <v>638</v>
      </c>
      <c r="Z111" s="3" t="s">
        <v>638</v>
      </c>
      <c r="AA111" s="3" t="s">
        <v>638</v>
      </c>
      <c r="AB111" s="3" t="s">
        <v>638</v>
      </c>
      <c r="AC111" s="3" t="s">
        <v>638</v>
      </c>
      <c r="AD111" s="3" t="s">
        <v>638</v>
      </c>
      <c r="AE111" s="3" t="s">
        <v>97</v>
      </c>
      <c r="AF111" s="3" t="s">
        <v>553</v>
      </c>
      <c r="AG111" s="3" t="s">
        <v>553</v>
      </c>
      <c r="AH111" s="3" t="s">
        <v>99</v>
      </c>
    </row>
    <row r="112" spans="1:34" ht="45" customHeight="1">
      <c r="A112" s="3" t="s">
        <v>639</v>
      </c>
      <c r="B112" s="3" t="s">
        <v>82</v>
      </c>
      <c r="C112" s="3" t="s">
        <v>548</v>
      </c>
      <c r="D112" s="3" t="s">
        <v>549</v>
      </c>
      <c r="E112" s="3" t="s">
        <v>85</v>
      </c>
      <c r="F112" s="3" t="s">
        <v>102</v>
      </c>
      <c r="G112" s="3" t="s">
        <v>113</v>
      </c>
      <c r="H112" s="3" t="s">
        <v>113</v>
      </c>
      <c r="I112" s="3" t="s">
        <v>104</v>
      </c>
      <c r="J112" s="3" t="s">
        <v>301</v>
      </c>
      <c r="K112" s="3" t="s">
        <v>302</v>
      </c>
      <c r="L112" s="3" t="s">
        <v>303</v>
      </c>
      <c r="M112" s="3" t="s">
        <v>92</v>
      </c>
      <c r="N112" s="3" t="s">
        <v>550</v>
      </c>
      <c r="O112" s="3" t="s">
        <v>94</v>
      </c>
      <c r="P112" s="3" t="s">
        <v>640</v>
      </c>
      <c r="Q112" s="3" t="s">
        <v>94</v>
      </c>
      <c r="R112" s="3" t="s">
        <v>641</v>
      </c>
      <c r="S112" s="3" t="s">
        <v>641</v>
      </c>
      <c r="T112" s="3" t="s">
        <v>641</v>
      </c>
      <c r="U112" s="3" t="s">
        <v>641</v>
      </c>
      <c r="V112" s="3" t="s">
        <v>641</v>
      </c>
      <c r="W112" s="3" t="s">
        <v>641</v>
      </c>
      <c r="X112" s="3" t="s">
        <v>641</v>
      </c>
      <c r="Y112" s="3" t="s">
        <v>641</v>
      </c>
      <c r="Z112" s="3" t="s">
        <v>641</v>
      </c>
      <c r="AA112" s="3" t="s">
        <v>641</v>
      </c>
      <c r="AB112" s="3" t="s">
        <v>641</v>
      </c>
      <c r="AC112" s="3" t="s">
        <v>641</v>
      </c>
      <c r="AD112" s="3" t="s">
        <v>641</v>
      </c>
      <c r="AE112" s="3" t="s">
        <v>97</v>
      </c>
      <c r="AF112" s="3" t="s">
        <v>553</v>
      </c>
      <c r="AG112" s="3" t="s">
        <v>553</v>
      </c>
      <c r="AH112" s="3" t="s">
        <v>99</v>
      </c>
    </row>
    <row r="113" spans="1:34" ht="45" customHeight="1">
      <c r="A113" s="3" t="s">
        <v>642</v>
      </c>
      <c r="B113" s="3" t="s">
        <v>82</v>
      </c>
      <c r="C113" s="3" t="s">
        <v>548</v>
      </c>
      <c r="D113" s="3" t="s">
        <v>549</v>
      </c>
      <c r="E113" s="3" t="s">
        <v>85</v>
      </c>
      <c r="F113" s="3" t="s">
        <v>11</v>
      </c>
      <c r="G113" s="3" t="s">
        <v>137</v>
      </c>
      <c r="H113" s="3" t="s">
        <v>137</v>
      </c>
      <c r="I113" s="3" t="s">
        <v>88</v>
      </c>
      <c r="J113" s="3" t="s">
        <v>306</v>
      </c>
      <c r="K113" s="3" t="s">
        <v>307</v>
      </c>
      <c r="L113" s="3" t="s">
        <v>139</v>
      </c>
      <c r="M113" s="3" t="s">
        <v>126</v>
      </c>
      <c r="N113" s="3" t="s">
        <v>559</v>
      </c>
      <c r="O113" s="3" t="s">
        <v>94</v>
      </c>
      <c r="P113" s="3" t="s">
        <v>643</v>
      </c>
      <c r="Q113" s="3" t="s">
        <v>94</v>
      </c>
      <c r="R113" s="3" t="s">
        <v>644</v>
      </c>
      <c r="S113" s="3" t="s">
        <v>644</v>
      </c>
      <c r="T113" s="3" t="s">
        <v>644</v>
      </c>
      <c r="U113" s="3" t="s">
        <v>644</v>
      </c>
      <c r="V113" s="3" t="s">
        <v>644</v>
      </c>
      <c r="W113" s="3" t="s">
        <v>644</v>
      </c>
      <c r="X113" s="3" t="s">
        <v>644</v>
      </c>
      <c r="Y113" s="3" t="s">
        <v>644</v>
      </c>
      <c r="Z113" s="3" t="s">
        <v>644</v>
      </c>
      <c r="AA113" s="3" t="s">
        <v>644</v>
      </c>
      <c r="AB113" s="3" t="s">
        <v>644</v>
      </c>
      <c r="AC113" s="3" t="s">
        <v>644</v>
      </c>
      <c r="AD113" s="3" t="s">
        <v>644</v>
      </c>
      <c r="AE113" s="3" t="s">
        <v>97</v>
      </c>
      <c r="AF113" s="3" t="s">
        <v>553</v>
      </c>
      <c r="AG113" s="3" t="s">
        <v>553</v>
      </c>
      <c r="AH113" s="3" t="s">
        <v>99</v>
      </c>
    </row>
    <row r="114" spans="1:34" ht="45" customHeight="1">
      <c r="A114" s="3" t="s">
        <v>645</v>
      </c>
      <c r="B114" s="3" t="s">
        <v>82</v>
      </c>
      <c r="C114" s="3" t="s">
        <v>548</v>
      </c>
      <c r="D114" s="3" t="s">
        <v>549</v>
      </c>
      <c r="E114" s="3" t="s">
        <v>85</v>
      </c>
      <c r="F114" s="3" t="s">
        <v>121</v>
      </c>
      <c r="G114" s="3" t="s">
        <v>173</v>
      </c>
      <c r="H114" s="3" t="s">
        <v>173</v>
      </c>
      <c r="I114" s="3" t="s">
        <v>88</v>
      </c>
      <c r="J114" s="3" t="s">
        <v>310</v>
      </c>
      <c r="K114" s="3" t="s">
        <v>311</v>
      </c>
      <c r="L114" s="3" t="s">
        <v>312</v>
      </c>
      <c r="M114" s="3" t="s">
        <v>126</v>
      </c>
      <c r="N114" s="3" t="s">
        <v>563</v>
      </c>
      <c r="O114" s="3" t="s">
        <v>94</v>
      </c>
      <c r="P114" s="3" t="s">
        <v>646</v>
      </c>
      <c r="Q114" s="3" t="s">
        <v>94</v>
      </c>
      <c r="R114" s="3" t="s">
        <v>647</v>
      </c>
      <c r="S114" s="3" t="s">
        <v>647</v>
      </c>
      <c r="T114" s="3" t="s">
        <v>647</v>
      </c>
      <c r="U114" s="3" t="s">
        <v>647</v>
      </c>
      <c r="V114" s="3" t="s">
        <v>647</v>
      </c>
      <c r="W114" s="3" t="s">
        <v>647</v>
      </c>
      <c r="X114" s="3" t="s">
        <v>647</v>
      </c>
      <c r="Y114" s="3" t="s">
        <v>647</v>
      </c>
      <c r="Z114" s="3" t="s">
        <v>647</v>
      </c>
      <c r="AA114" s="3" t="s">
        <v>647</v>
      </c>
      <c r="AB114" s="3" t="s">
        <v>647</v>
      </c>
      <c r="AC114" s="3" t="s">
        <v>647</v>
      </c>
      <c r="AD114" s="3" t="s">
        <v>647</v>
      </c>
      <c r="AE114" s="3" t="s">
        <v>97</v>
      </c>
      <c r="AF114" s="3" t="s">
        <v>553</v>
      </c>
      <c r="AG114" s="3" t="s">
        <v>553</v>
      </c>
      <c r="AH114" s="3" t="s">
        <v>99</v>
      </c>
    </row>
    <row r="115" spans="1:34" ht="45" customHeight="1">
      <c r="A115" s="3" t="s">
        <v>648</v>
      </c>
      <c r="B115" s="3" t="s">
        <v>82</v>
      </c>
      <c r="C115" s="3" t="s">
        <v>548</v>
      </c>
      <c r="D115" s="3" t="s">
        <v>549</v>
      </c>
      <c r="E115" s="3" t="s">
        <v>85</v>
      </c>
      <c r="F115" s="3" t="s">
        <v>102</v>
      </c>
      <c r="G115" s="3" t="s">
        <v>113</v>
      </c>
      <c r="H115" s="3" t="s">
        <v>113</v>
      </c>
      <c r="I115" s="3" t="s">
        <v>88</v>
      </c>
      <c r="J115" s="3" t="s">
        <v>649</v>
      </c>
      <c r="K115" s="3" t="s">
        <v>650</v>
      </c>
      <c r="L115" s="3" t="s">
        <v>392</v>
      </c>
      <c r="M115" s="3" t="s">
        <v>92</v>
      </c>
      <c r="N115" s="3" t="s">
        <v>550</v>
      </c>
      <c r="O115" s="3" t="s">
        <v>94</v>
      </c>
      <c r="P115" s="3" t="s">
        <v>651</v>
      </c>
      <c r="Q115" s="3" t="s">
        <v>94</v>
      </c>
      <c r="R115" s="3" t="s">
        <v>652</v>
      </c>
      <c r="S115" s="3" t="s">
        <v>652</v>
      </c>
      <c r="T115" s="3" t="s">
        <v>652</v>
      </c>
      <c r="U115" s="3" t="s">
        <v>652</v>
      </c>
      <c r="V115" s="3" t="s">
        <v>652</v>
      </c>
      <c r="W115" s="3" t="s">
        <v>652</v>
      </c>
      <c r="X115" s="3" t="s">
        <v>652</v>
      </c>
      <c r="Y115" s="3" t="s">
        <v>652</v>
      </c>
      <c r="Z115" s="3" t="s">
        <v>652</v>
      </c>
      <c r="AA115" s="3" t="s">
        <v>652</v>
      </c>
      <c r="AB115" s="3" t="s">
        <v>652</v>
      </c>
      <c r="AC115" s="3" t="s">
        <v>652</v>
      </c>
      <c r="AD115" s="3" t="s">
        <v>652</v>
      </c>
      <c r="AE115" s="3" t="s">
        <v>97</v>
      </c>
      <c r="AF115" s="3" t="s">
        <v>553</v>
      </c>
      <c r="AG115" s="3" t="s">
        <v>553</v>
      </c>
      <c r="AH115" s="3" t="s">
        <v>99</v>
      </c>
    </row>
    <row r="116" spans="1:34" ht="45" customHeight="1">
      <c r="A116" s="3" t="s">
        <v>653</v>
      </c>
      <c r="B116" s="3" t="s">
        <v>82</v>
      </c>
      <c r="C116" s="3" t="s">
        <v>548</v>
      </c>
      <c r="D116" s="3" t="s">
        <v>549</v>
      </c>
      <c r="E116" s="3" t="s">
        <v>85</v>
      </c>
      <c r="F116" s="3" t="s">
        <v>11</v>
      </c>
      <c r="G116" s="3" t="s">
        <v>654</v>
      </c>
      <c r="H116" s="3" t="s">
        <v>654</v>
      </c>
      <c r="I116" s="3" t="s">
        <v>88</v>
      </c>
      <c r="J116" s="3" t="s">
        <v>319</v>
      </c>
      <c r="K116" s="3" t="s">
        <v>320</v>
      </c>
      <c r="L116" s="3" t="s">
        <v>321</v>
      </c>
      <c r="M116" s="3" t="s">
        <v>92</v>
      </c>
      <c r="N116" s="3" t="s">
        <v>559</v>
      </c>
      <c r="O116" s="3" t="s">
        <v>94</v>
      </c>
      <c r="P116" s="3" t="s">
        <v>655</v>
      </c>
      <c r="Q116" s="3" t="s">
        <v>94</v>
      </c>
      <c r="R116" s="3" t="s">
        <v>656</v>
      </c>
      <c r="S116" s="3" t="s">
        <v>656</v>
      </c>
      <c r="T116" s="3" t="s">
        <v>656</v>
      </c>
      <c r="U116" s="3" t="s">
        <v>656</v>
      </c>
      <c r="V116" s="3" t="s">
        <v>656</v>
      </c>
      <c r="W116" s="3" t="s">
        <v>656</v>
      </c>
      <c r="X116" s="3" t="s">
        <v>656</v>
      </c>
      <c r="Y116" s="3" t="s">
        <v>656</v>
      </c>
      <c r="Z116" s="3" t="s">
        <v>656</v>
      </c>
      <c r="AA116" s="3" t="s">
        <v>656</v>
      </c>
      <c r="AB116" s="3" t="s">
        <v>656</v>
      </c>
      <c r="AC116" s="3" t="s">
        <v>656</v>
      </c>
      <c r="AD116" s="3" t="s">
        <v>656</v>
      </c>
      <c r="AE116" s="3" t="s">
        <v>97</v>
      </c>
      <c r="AF116" s="3" t="s">
        <v>553</v>
      </c>
      <c r="AG116" s="3" t="s">
        <v>553</v>
      </c>
      <c r="AH116" s="3" t="s">
        <v>99</v>
      </c>
    </row>
    <row r="117" spans="1:34" ht="45" customHeight="1">
      <c r="A117" s="3" t="s">
        <v>657</v>
      </c>
      <c r="B117" s="3" t="s">
        <v>82</v>
      </c>
      <c r="C117" s="3" t="s">
        <v>548</v>
      </c>
      <c r="D117" s="3" t="s">
        <v>549</v>
      </c>
      <c r="E117" s="3" t="s">
        <v>85</v>
      </c>
      <c r="F117" s="3" t="s">
        <v>102</v>
      </c>
      <c r="G117" s="3" t="s">
        <v>113</v>
      </c>
      <c r="H117" s="3" t="s">
        <v>113</v>
      </c>
      <c r="I117" s="3" t="s">
        <v>104</v>
      </c>
      <c r="J117" s="3" t="s">
        <v>324</v>
      </c>
      <c r="K117" s="3" t="s">
        <v>260</v>
      </c>
      <c r="L117" s="3" t="s">
        <v>325</v>
      </c>
      <c r="M117" s="3" t="s">
        <v>92</v>
      </c>
      <c r="N117" s="3" t="s">
        <v>550</v>
      </c>
      <c r="O117" s="3" t="s">
        <v>94</v>
      </c>
      <c r="P117" s="3" t="s">
        <v>658</v>
      </c>
      <c r="Q117" s="3" t="s">
        <v>94</v>
      </c>
      <c r="R117" s="3" t="s">
        <v>659</v>
      </c>
      <c r="S117" s="3" t="s">
        <v>659</v>
      </c>
      <c r="T117" s="3" t="s">
        <v>659</v>
      </c>
      <c r="U117" s="3" t="s">
        <v>659</v>
      </c>
      <c r="V117" s="3" t="s">
        <v>659</v>
      </c>
      <c r="W117" s="3" t="s">
        <v>659</v>
      </c>
      <c r="X117" s="3" t="s">
        <v>659</v>
      </c>
      <c r="Y117" s="3" t="s">
        <v>659</v>
      </c>
      <c r="Z117" s="3" t="s">
        <v>659</v>
      </c>
      <c r="AA117" s="3" t="s">
        <v>659</v>
      </c>
      <c r="AB117" s="3" t="s">
        <v>659</v>
      </c>
      <c r="AC117" s="3" t="s">
        <v>659</v>
      </c>
      <c r="AD117" s="3" t="s">
        <v>659</v>
      </c>
      <c r="AE117" s="3" t="s">
        <v>97</v>
      </c>
      <c r="AF117" s="3" t="s">
        <v>553</v>
      </c>
      <c r="AG117" s="3" t="s">
        <v>553</v>
      </c>
      <c r="AH117" s="3" t="s">
        <v>99</v>
      </c>
    </row>
    <row r="118" spans="1:34" ht="45" customHeight="1">
      <c r="A118" s="3" t="s">
        <v>660</v>
      </c>
      <c r="B118" s="3" t="s">
        <v>82</v>
      </c>
      <c r="C118" s="3" t="s">
        <v>548</v>
      </c>
      <c r="D118" s="3" t="s">
        <v>549</v>
      </c>
      <c r="E118" s="3" t="s">
        <v>85</v>
      </c>
      <c r="F118" s="3" t="s">
        <v>102</v>
      </c>
      <c r="G118" s="3" t="s">
        <v>661</v>
      </c>
      <c r="H118" s="3" t="s">
        <v>661</v>
      </c>
      <c r="I118" s="3" t="s">
        <v>88</v>
      </c>
      <c r="J118" s="3" t="s">
        <v>329</v>
      </c>
      <c r="K118" s="3" t="s">
        <v>330</v>
      </c>
      <c r="L118" s="3" t="s">
        <v>331</v>
      </c>
      <c r="M118" s="3" t="s">
        <v>92</v>
      </c>
      <c r="N118" s="3" t="s">
        <v>563</v>
      </c>
      <c r="O118" s="3" t="s">
        <v>94</v>
      </c>
      <c r="P118" s="3" t="s">
        <v>662</v>
      </c>
      <c r="Q118" s="3" t="s">
        <v>94</v>
      </c>
      <c r="R118" s="3" t="s">
        <v>663</v>
      </c>
      <c r="S118" s="3" t="s">
        <v>663</v>
      </c>
      <c r="T118" s="3" t="s">
        <v>663</v>
      </c>
      <c r="U118" s="3" t="s">
        <v>663</v>
      </c>
      <c r="V118" s="3" t="s">
        <v>663</v>
      </c>
      <c r="W118" s="3" t="s">
        <v>663</v>
      </c>
      <c r="X118" s="3" t="s">
        <v>663</v>
      </c>
      <c r="Y118" s="3" t="s">
        <v>663</v>
      </c>
      <c r="Z118" s="3" t="s">
        <v>663</v>
      </c>
      <c r="AA118" s="3" t="s">
        <v>663</v>
      </c>
      <c r="AB118" s="3" t="s">
        <v>663</v>
      </c>
      <c r="AC118" s="3" t="s">
        <v>663</v>
      </c>
      <c r="AD118" s="3" t="s">
        <v>663</v>
      </c>
      <c r="AE118" s="3" t="s">
        <v>97</v>
      </c>
      <c r="AF118" s="3" t="s">
        <v>553</v>
      </c>
      <c r="AG118" s="3" t="s">
        <v>553</v>
      </c>
      <c r="AH118" s="3" t="s">
        <v>99</v>
      </c>
    </row>
    <row r="119" spans="1:34" ht="45" customHeight="1">
      <c r="A119" s="3" t="s">
        <v>664</v>
      </c>
      <c r="B119" s="3" t="s">
        <v>82</v>
      </c>
      <c r="C119" s="3" t="s">
        <v>548</v>
      </c>
      <c r="D119" s="3" t="s">
        <v>549</v>
      </c>
      <c r="E119" s="3" t="s">
        <v>85</v>
      </c>
      <c r="F119" s="3" t="s">
        <v>334</v>
      </c>
      <c r="G119" s="3" t="s">
        <v>335</v>
      </c>
      <c r="H119" s="3" t="s">
        <v>335</v>
      </c>
      <c r="I119" s="3" t="s">
        <v>88</v>
      </c>
      <c r="J119" s="3" t="s">
        <v>336</v>
      </c>
      <c r="K119" s="3" t="s">
        <v>337</v>
      </c>
      <c r="L119" s="3" t="s">
        <v>338</v>
      </c>
      <c r="M119" s="3" t="s">
        <v>126</v>
      </c>
      <c r="N119" s="3" t="s">
        <v>665</v>
      </c>
      <c r="O119" s="3" t="s">
        <v>94</v>
      </c>
      <c r="P119" s="3" t="s">
        <v>666</v>
      </c>
      <c r="Q119" s="3" t="s">
        <v>94</v>
      </c>
      <c r="R119" s="3" t="s">
        <v>667</v>
      </c>
      <c r="S119" s="3" t="s">
        <v>667</v>
      </c>
      <c r="T119" s="3" t="s">
        <v>667</v>
      </c>
      <c r="U119" s="3" t="s">
        <v>667</v>
      </c>
      <c r="V119" s="3" t="s">
        <v>667</v>
      </c>
      <c r="W119" s="3" t="s">
        <v>667</v>
      </c>
      <c r="X119" s="3" t="s">
        <v>667</v>
      </c>
      <c r="Y119" s="3" t="s">
        <v>667</v>
      </c>
      <c r="Z119" s="3" t="s">
        <v>667</v>
      </c>
      <c r="AA119" s="3" t="s">
        <v>667</v>
      </c>
      <c r="AB119" s="3" t="s">
        <v>667</v>
      </c>
      <c r="AC119" s="3" t="s">
        <v>667</v>
      </c>
      <c r="AD119" s="3" t="s">
        <v>667</v>
      </c>
      <c r="AE119" s="3" t="s">
        <v>97</v>
      </c>
      <c r="AF119" s="3" t="s">
        <v>553</v>
      </c>
      <c r="AG119" s="3" t="s">
        <v>553</v>
      </c>
      <c r="AH119" s="3" t="s">
        <v>99</v>
      </c>
    </row>
    <row r="120" spans="1:34" ht="45" customHeight="1">
      <c r="A120" s="3" t="s">
        <v>668</v>
      </c>
      <c r="B120" s="3" t="s">
        <v>82</v>
      </c>
      <c r="C120" s="3" t="s">
        <v>548</v>
      </c>
      <c r="D120" s="3" t="s">
        <v>549</v>
      </c>
      <c r="E120" s="3" t="s">
        <v>85</v>
      </c>
      <c r="F120" s="3" t="s">
        <v>102</v>
      </c>
      <c r="G120" s="3" t="s">
        <v>669</v>
      </c>
      <c r="H120" s="3" t="s">
        <v>669</v>
      </c>
      <c r="I120" s="3" t="s">
        <v>344</v>
      </c>
      <c r="J120" s="3" t="s">
        <v>345</v>
      </c>
      <c r="K120" s="3" t="s">
        <v>346</v>
      </c>
      <c r="L120" s="3" t="s">
        <v>200</v>
      </c>
      <c r="M120" s="3" t="s">
        <v>92</v>
      </c>
      <c r="N120" s="3" t="s">
        <v>609</v>
      </c>
      <c r="O120" s="3" t="s">
        <v>94</v>
      </c>
      <c r="P120" s="3" t="s">
        <v>670</v>
      </c>
      <c r="Q120" s="3" t="s">
        <v>94</v>
      </c>
      <c r="R120" s="3" t="s">
        <v>671</v>
      </c>
      <c r="S120" s="3" t="s">
        <v>671</v>
      </c>
      <c r="T120" s="3" t="s">
        <v>671</v>
      </c>
      <c r="U120" s="3" t="s">
        <v>671</v>
      </c>
      <c r="V120" s="3" t="s">
        <v>671</v>
      </c>
      <c r="W120" s="3" t="s">
        <v>671</v>
      </c>
      <c r="X120" s="3" t="s">
        <v>671</v>
      </c>
      <c r="Y120" s="3" t="s">
        <v>671</v>
      </c>
      <c r="Z120" s="3" t="s">
        <v>671</v>
      </c>
      <c r="AA120" s="3" t="s">
        <v>671</v>
      </c>
      <c r="AB120" s="3" t="s">
        <v>671</v>
      </c>
      <c r="AC120" s="3" t="s">
        <v>671</v>
      </c>
      <c r="AD120" s="3" t="s">
        <v>671</v>
      </c>
      <c r="AE120" s="3" t="s">
        <v>97</v>
      </c>
      <c r="AF120" s="3" t="s">
        <v>553</v>
      </c>
      <c r="AG120" s="3" t="s">
        <v>553</v>
      </c>
      <c r="AH120" s="3" t="s">
        <v>99</v>
      </c>
    </row>
    <row r="121" spans="1:34" ht="45" customHeight="1">
      <c r="A121" s="3" t="s">
        <v>672</v>
      </c>
      <c r="B121" s="3" t="s">
        <v>82</v>
      </c>
      <c r="C121" s="3" t="s">
        <v>548</v>
      </c>
      <c r="D121" s="3" t="s">
        <v>549</v>
      </c>
      <c r="E121" s="3" t="s">
        <v>85</v>
      </c>
      <c r="F121" s="3" t="s">
        <v>257</v>
      </c>
      <c r="G121" s="3" t="s">
        <v>258</v>
      </c>
      <c r="H121" s="3" t="s">
        <v>258</v>
      </c>
      <c r="I121" s="3" t="s">
        <v>271</v>
      </c>
      <c r="J121" s="3" t="s">
        <v>349</v>
      </c>
      <c r="K121" s="3" t="s">
        <v>227</v>
      </c>
      <c r="L121" s="3" t="s">
        <v>350</v>
      </c>
      <c r="M121" s="3" t="s">
        <v>126</v>
      </c>
      <c r="N121" s="3" t="s">
        <v>351</v>
      </c>
      <c r="O121" s="3" t="s">
        <v>94</v>
      </c>
      <c r="P121" s="3" t="s">
        <v>352</v>
      </c>
      <c r="Q121" s="3" t="s">
        <v>94</v>
      </c>
      <c r="R121" s="3" t="s">
        <v>673</v>
      </c>
      <c r="S121" s="3" t="s">
        <v>673</v>
      </c>
      <c r="T121" s="3" t="s">
        <v>673</v>
      </c>
      <c r="U121" s="3" t="s">
        <v>673</v>
      </c>
      <c r="V121" s="3" t="s">
        <v>673</v>
      </c>
      <c r="W121" s="3" t="s">
        <v>673</v>
      </c>
      <c r="X121" s="3" t="s">
        <v>673</v>
      </c>
      <c r="Y121" s="3" t="s">
        <v>673</v>
      </c>
      <c r="Z121" s="3" t="s">
        <v>673</v>
      </c>
      <c r="AA121" s="3" t="s">
        <v>673</v>
      </c>
      <c r="AB121" s="3" t="s">
        <v>673</v>
      </c>
      <c r="AC121" s="3" t="s">
        <v>673</v>
      </c>
      <c r="AD121" s="3" t="s">
        <v>673</v>
      </c>
      <c r="AE121" s="3" t="s">
        <v>97</v>
      </c>
      <c r="AF121" s="3" t="s">
        <v>553</v>
      </c>
      <c r="AG121" s="3" t="s">
        <v>553</v>
      </c>
      <c r="AH121" s="3" t="s">
        <v>99</v>
      </c>
    </row>
    <row r="122" spans="1:34" ht="45" customHeight="1">
      <c r="A122" s="3" t="s">
        <v>674</v>
      </c>
      <c r="B122" s="3" t="s">
        <v>82</v>
      </c>
      <c r="C122" s="3" t="s">
        <v>548</v>
      </c>
      <c r="D122" s="3" t="s">
        <v>549</v>
      </c>
      <c r="E122" s="3" t="s">
        <v>85</v>
      </c>
      <c r="F122" s="3" t="s">
        <v>257</v>
      </c>
      <c r="G122" s="3" t="s">
        <v>258</v>
      </c>
      <c r="H122" s="3" t="s">
        <v>258</v>
      </c>
      <c r="I122" s="3" t="s">
        <v>174</v>
      </c>
      <c r="J122" s="3" t="s">
        <v>355</v>
      </c>
      <c r="K122" s="3" t="s">
        <v>356</v>
      </c>
      <c r="L122" s="3" t="s">
        <v>357</v>
      </c>
      <c r="M122" s="3" t="s">
        <v>126</v>
      </c>
      <c r="N122" s="3" t="s">
        <v>351</v>
      </c>
      <c r="O122" s="3" t="s">
        <v>94</v>
      </c>
      <c r="P122" s="3" t="s">
        <v>675</v>
      </c>
      <c r="Q122" s="3" t="s">
        <v>94</v>
      </c>
      <c r="R122" s="3" t="s">
        <v>676</v>
      </c>
      <c r="S122" s="3" t="s">
        <v>676</v>
      </c>
      <c r="T122" s="3" t="s">
        <v>676</v>
      </c>
      <c r="U122" s="3" t="s">
        <v>676</v>
      </c>
      <c r="V122" s="3" t="s">
        <v>676</v>
      </c>
      <c r="W122" s="3" t="s">
        <v>676</v>
      </c>
      <c r="X122" s="3" t="s">
        <v>676</v>
      </c>
      <c r="Y122" s="3" t="s">
        <v>676</v>
      </c>
      <c r="Z122" s="3" t="s">
        <v>676</v>
      </c>
      <c r="AA122" s="3" t="s">
        <v>676</v>
      </c>
      <c r="AB122" s="3" t="s">
        <v>676</v>
      </c>
      <c r="AC122" s="3" t="s">
        <v>676</v>
      </c>
      <c r="AD122" s="3" t="s">
        <v>676</v>
      </c>
      <c r="AE122" s="3" t="s">
        <v>97</v>
      </c>
      <c r="AF122" s="3" t="s">
        <v>553</v>
      </c>
      <c r="AG122" s="3" t="s">
        <v>553</v>
      </c>
      <c r="AH122" s="3" t="s">
        <v>99</v>
      </c>
    </row>
    <row r="123" spans="1:34" ht="45" customHeight="1">
      <c r="A123" s="3" t="s">
        <v>677</v>
      </c>
      <c r="B123" s="3" t="s">
        <v>82</v>
      </c>
      <c r="C123" s="3" t="s">
        <v>548</v>
      </c>
      <c r="D123" s="3" t="s">
        <v>549</v>
      </c>
      <c r="E123" s="3" t="s">
        <v>85</v>
      </c>
      <c r="F123" s="3" t="s">
        <v>257</v>
      </c>
      <c r="G123" s="3" t="s">
        <v>258</v>
      </c>
      <c r="H123" s="3" t="s">
        <v>258</v>
      </c>
      <c r="I123" s="3" t="s">
        <v>179</v>
      </c>
      <c r="J123" s="3" t="s">
        <v>360</v>
      </c>
      <c r="K123" s="3" t="s">
        <v>125</v>
      </c>
      <c r="L123" s="3" t="s">
        <v>361</v>
      </c>
      <c r="M123" s="3" t="s">
        <v>92</v>
      </c>
      <c r="N123" s="3" t="s">
        <v>351</v>
      </c>
      <c r="O123" s="3" t="s">
        <v>94</v>
      </c>
      <c r="P123" s="3" t="s">
        <v>678</v>
      </c>
      <c r="Q123" s="3" t="s">
        <v>94</v>
      </c>
      <c r="R123" s="3" t="s">
        <v>679</v>
      </c>
      <c r="S123" s="3" t="s">
        <v>679</v>
      </c>
      <c r="T123" s="3" t="s">
        <v>679</v>
      </c>
      <c r="U123" s="3" t="s">
        <v>679</v>
      </c>
      <c r="V123" s="3" t="s">
        <v>679</v>
      </c>
      <c r="W123" s="3" t="s">
        <v>679</v>
      </c>
      <c r="X123" s="3" t="s">
        <v>679</v>
      </c>
      <c r="Y123" s="3" t="s">
        <v>679</v>
      </c>
      <c r="Z123" s="3" t="s">
        <v>679</v>
      </c>
      <c r="AA123" s="3" t="s">
        <v>679</v>
      </c>
      <c r="AB123" s="3" t="s">
        <v>679</v>
      </c>
      <c r="AC123" s="3" t="s">
        <v>679</v>
      </c>
      <c r="AD123" s="3" t="s">
        <v>679</v>
      </c>
      <c r="AE123" s="3" t="s">
        <v>97</v>
      </c>
      <c r="AF123" s="3" t="s">
        <v>553</v>
      </c>
      <c r="AG123" s="3" t="s">
        <v>553</v>
      </c>
      <c r="AH123" s="3" t="s">
        <v>99</v>
      </c>
    </row>
    <row r="124" spans="1:34" ht="45" customHeight="1">
      <c r="A124" s="3" t="s">
        <v>680</v>
      </c>
      <c r="B124" s="3" t="s">
        <v>82</v>
      </c>
      <c r="C124" s="3" t="s">
        <v>548</v>
      </c>
      <c r="D124" s="3" t="s">
        <v>549</v>
      </c>
      <c r="E124" s="3" t="s">
        <v>85</v>
      </c>
      <c r="F124" s="3" t="s">
        <v>334</v>
      </c>
      <c r="G124" s="3" t="s">
        <v>335</v>
      </c>
      <c r="H124" s="3" t="s">
        <v>335</v>
      </c>
      <c r="I124" s="3" t="s">
        <v>179</v>
      </c>
      <c r="J124" s="3" t="s">
        <v>364</v>
      </c>
      <c r="K124" s="3" t="s">
        <v>365</v>
      </c>
      <c r="L124" s="3" t="s">
        <v>99</v>
      </c>
      <c r="M124" s="3" t="s">
        <v>126</v>
      </c>
      <c r="N124" s="3" t="s">
        <v>665</v>
      </c>
      <c r="O124" s="3" t="s">
        <v>94</v>
      </c>
      <c r="P124" s="3" t="s">
        <v>681</v>
      </c>
      <c r="Q124" s="3" t="s">
        <v>94</v>
      </c>
      <c r="R124" s="3" t="s">
        <v>682</v>
      </c>
      <c r="S124" s="3" t="s">
        <v>682</v>
      </c>
      <c r="T124" s="3" t="s">
        <v>682</v>
      </c>
      <c r="U124" s="3" t="s">
        <v>682</v>
      </c>
      <c r="V124" s="3" t="s">
        <v>682</v>
      </c>
      <c r="W124" s="3" t="s">
        <v>682</v>
      </c>
      <c r="X124" s="3" t="s">
        <v>682</v>
      </c>
      <c r="Y124" s="3" t="s">
        <v>682</v>
      </c>
      <c r="Z124" s="3" t="s">
        <v>682</v>
      </c>
      <c r="AA124" s="3" t="s">
        <v>682</v>
      </c>
      <c r="AB124" s="3" t="s">
        <v>682</v>
      </c>
      <c r="AC124" s="3" t="s">
        <v>682</v>
      </c>
      <c r="AD124" s="3" t="s">
        <v>682</v>
      </c>
      <c r="AE124" s="3" t="s">
        <v>97</v>
      </c>
      <c r="AF124" s="3" t="s">
        <v>553</v>
      </c>
      <c r="AG124" s="3" t="s">
        <v>553</v>
      </c>
      <c r="AH124" s="3" t="s">
        <v>99</v>
      </c>
    </row>
    <row r="125" spans="1:34" ht="45" customHeight="1">
      <c r="A125" s="3" t="s">
        <v>683</v>
      </c>
      <c r="B125" s="3" t="s">
        <v>82</v>
      </c>
      <c r="C125" s="3" t="s">
        <v>548</v>
      </c>
      <c r="D125" s="3" t="s">
        <v>549</v>
      </c>
      <c r="E125" s="3" t="s">
        <v>85</v>
      </c>
      <c r="F125" s="3" t="s">
        <v>86</v>
      </c>
      <c r="G125" s="3" t="s">
        <v>190</v>
      </c>
      <c r="H125" s="3" t="s">
        <v>190</v>
      </c>
      <c r="I125" s="3" t="s">
        <v>88</v>
      </c>
      <c r="J125" s="3" t="s">
        <v>369</v>
      </c>
      <c r="K125" s="3" t="s">
        <v>370</v>
      </c>
      <c r="L125" s="3" t="s">
        <v>338</v>
      </c>
      <c r="M125" s="3" t="s">
        <v>92</v>
      </c>
      <c r="N125" s="3" t="s">
        <v>684</v>
      </c>
      <c r="O125" s="3" t="s">
        <v>94</v>
      </c>
      <c r="P125" s="3" t="s">
        <v>685</v>
      </c>
      <c r="Q125" s="3" t="s">
        <v>94</v>
      </c>
      <c r="R125" s="3" t="s">
        <v>686</v>
      </c>
      <c r="S125" s="3" t="s">
        <v>686</v>
      </c>
      <c r="T125" s="3" t="s">
        <v>686</v>
      </c>
      <c r="U125" s="3" t="s">
        <v>686</v>
      </c>
      <c r="V125" s="3" t="s">
        <v>686</v>
      </c>
      <c r="W125" s="3" t="s">
        <v>686</v>
      </c>
      <c r="X125" s="3" t="s">
        <v>686</v>
      </c>
      <c r="Y125" s="3" t="s">
        <v>686</v>
      </c>
      <c r="Z125" s="3" t="s">
        <v>686</v>
      </c>
      <c r="AA125" s="3" t="s">
        <v>686</v>
      </c>
      <c r="AB125" s="3" t="s">
        <v>686</v>
      </c>
      <c r="AC125" s="3" t="s">
        <v>686</v>
      </c>
      <c r="AD125" s="3" t="s">
        <v>686</v>
      </c>
      <c r="AE125" s="3" t="s">
        <v>97</v>
      </c>
      <c r="AF125" s="3" t="s">
        <v>553</v>
      </c>
      <c r="AG125" s="3" t="s">
        <v>553</v>
      </c>
      <c r="AH125" s="3" t="s">
        <v>99</v>
      </c>
    </row>
    <row r="126" spans="1:34" ht="45" customHeight="1">
      <c r="A126" s="3" t="s">
        <v>687</v>
      </c>
      <c r="B126" s="3" t="s">
        <v>82</v>
      </c>
      <c r="C126" s="3" t="s">
        <v>548</v>
      </c>
      <c r="D126" s="3" t="s">
        <v>549</v>
      </c>
      <c r="E126" s="3" t="s">
        <v>85</v>
      </c>
      <c r="F126" s="3" t="s">
        <v>102</v>
      </c>
      <c r="G126" s="3" t="s">
        <v>608</v>
      </c>
      <c r="H126" s="3" t="s">
        <v>608</v>
      </c>
      <c r="I126" s="3" t="s">
        <v>688</v>
      </c>
      <c r="J126" s="3" t="s">
        <v>375</v>
      </c>
      <c r="K126" s="3" t="s">
        <v>320</v>
      </c>
      <c r="L126" s="3" t="s">
        <v>376</v>
      </c>
      <c r="M126" s="3" t="s">
        <v>126</v>
      </c>
      <c r="N126" s="3" t="s">
        <v>550</v>
      </c>
      <c r="O126" s="3" t="s">
        <v>94</v>
      </c>
      <c r="P126" s="3" t="s">
        <v>613</v>
      </c>
      <c r="Q126" s="3" t="s">
        <v>94</v>
      </c>
      <c r="R126" s="3" t="s">
        <v>689</v>
      </c>
      <c r="S126" s="3" t="s">
        <v>689</v>
      </c>
      <c r="T126" s="3" t="s">
        <v>689</v>
      </c>
      <c r="U126" s="3" t="s">
        <v>689</v>
      </c>
      <c r="V126" s="3" t="s">
        <v>689</v>
      </c>
      <c r="W126" s="3" t="s">
        <v>689</v>
      </c>
      <c r="X126" s="3" t="s">
        <v>689</v>
      </c>
      <c r="Y126" s="3" t="s">
        <v>689</v>
      </c>
      <c r="Z126" s="3" t="s">
        <v>689</v>
      </c>
      <c r="AA126" s="3" t="s">
        <v>689</v>
      </c>
      <c r="AB126" s="3" t="s">
        <v>689</v>
      </c>
      <c r="AC126" s="3" t="s">
        <v>689</v>
      </c>
      <c r="AD126" s="3" t="s">
        <v>689</v>
      </c>
      <c r="AE126" s="3" t="s">
        <v>97</v>
      </c>
      <c r="AF126" s="3" t="s">
        <v>553</v>
      </c>
      <c r="AG126" s="3" t="s">
        <v>553</v>
      </c>
      <c r="AH126" s="3" t="s">
        <v>99</v>
      </c>
    </row>
    <row r="127" spans="1:34" ht="45" customHeight="1">
      <c r="A127" s="3" t="s">
        <v>690</v>
      </c>
      <c r="B127" s="3" t="s">
        <v>82</v>
      </c>
      <c r="C127" s="3" t="s">
        <v>548</v>
      </c>
      <c r="D127" s="3" t="s">
        <v>549</v>
      </c>
      <c r="E127" s="3" t="s">
        <v>85</v>
      </c>
      <c r="F127" s="3" t="s">
        <v>86</v>
      </c>
      <c r="G127" s="3" t="s">
        <v>379</v>
      </c>
      <c r="H127" s="3" t="s">
        <v>379</v>
      </c>
      <c r="I127" s="3" t="s">
        <v>88</v>
      </c>
      <c r="J127" s="3" t="s">
        <v>380</v>
      </c>
      <c r="K127" s="3" t="s">
        <v>381</v>
      </c>
      <c r="L127" s="3" t="s">
        <v>382</v>
      </c>
      <c r="M127" s="3" t="s">
        <v>126</v>
      </c>
      <c r="N127" s="3" t="s">
        <v>571</v>
      </c>
      <c r="O127" s="3" t="s">
        <v>94</v>
      </c>
      <c r="P127" s="3" t="s">
        <v>691</v>
      </c>
      <c r="Q127" s="3" t="s">
        <v>94</v>
      </c>
      <c r="R127" s="3" t="s">
        <v>692</v>
      </c>
      <c r="S127" s="3" t="s">
        <v>692</v>
      </c>
      <c r="T127" s="3" t="s">
        <v>692</v>
      </c>
      <c r="U127" s="3" t="s">
        <v>692</v>
      </c>
      <c r="V127" s="3" t="s">
        <v>692</v>
      </c>
      <c r="W127" s="3" t="s">
        <v>692</v>
      </c>
      <c r="X127" s="3" t="s">
        <v>692</v>
      </c>
      <c r="Y127" s="3" t="s">
        <v>692</v>
      </c>
      <c r="Z127" s="3" t="s">
        <v>692</v>
      </c>
      <c r="AA127" s="3" t="s">
        <v>692</v>
      </c>
      <c r="AB127" s="3" t="s">
        <v>692</v>
      </c>
      <c r="AC127" s="3" t="s">
        <v>692</v>
      </c>
      <c r="AD127" s="3" t="s">
        <v>692</v>
      </c>
      <c r="AE127" s="3" t="s">
        <v>97</v>
      </c>
      <c r="AF127" s="3" t="s">
        <v>553</v>
      </c>
      <c r="AG127" s="3" t="s">
        <v>553</v>
      </c>
      <c r="AH127" s="3" t="s">
        <v>99</v>
      </c>
    </row>
    <row r="128" spans="1:34" ht="45" customHeight="1">
      <c r="A128" s="3" t="s">
        <v>693</v>
      </c>
      <c r="B128" s="3" t="s">
        <v>82</v>
      </c>
      <c r="C128" s="3" t="s">
        <v>548</v>
      </c>
      <c r="D128" s="3" t="s">
        <v>549</v>
      </c>
      <c r="E128" s="3" t="s">
        <v>85</v>
      </c>
      <c r="F128" s="3" t="s">
        <v>385</v>
      </c>
      <c r="G128" s="3" t="s">
        <v>158</v>
      </c>
      <c r="H128" s="3" t="s">
        <v>158</v>
      </c>
      <c r="I128" s="3" t="s">
        <v>179</v>
      </c>
      <c r="J128" s="3" t="s">
        <v>386</v>
      </c>
      <c r="K128" s="3" t="s">
        <v>182</v>
      </c>
      <c r="L128" s="3" t="s">
        <v>154</v>
      </c>
      <c r="M128" s="3" t="s">
        <v>126</v>
      </c>
      <c r="N128" s="3" t="s">
        <v>694</v>
      </c>
      <c r="O128" s="3" t="s">
        <v>94</v>
      </c>
      <c r="P128" s="3" t="s">
        <v>695</v>
      </c>
      <c r="Q128" s="3" t="s">
        <v>94</v>
      </c>
      <c r="R128" s="3" t="s">
        <v>696</v>
      </c>
      <c r="S128" s="3" t="s">
        <v>696</v>
      </c>
      <c r="T128" s="3" t="s">
        <v>696</v>
      </c>
      <c r="U128" s="3" t="s">
        <v>696</v>
      </c>
      <c r="V128" s="3" t="s">
        <v>696</v>
      </c>
      <c r="W128" s="3" t="s">
        <v>696</v>
      </c>
      <c r="X128" s="3" t="s">
        <v>696</v>
      </c>
      <c r="Y128" s="3" t="s">
        <v>696</v>
      </c>
      <c r="Z128" s="3" t="s">
        <v>696</v>
      </c>
      <c r="AA128" s="3" t="s">
        <v>696</v>
      </c>
      <c r="AB128" s="3" t="s">
        <v>696</v>
      </c>
      <c r="AC128" s="3" t="s">
        <v>696</v>
      </c>
      <c r="AD128" s="3" t="s">
        <v>696</v>
      </c>
      <c r="AE128" s="3" t="s">
        <v>97</v>
      </c>
      <c r="AF128" s="3" t="s">
        <v>553</v>
      </c>
      <c r="AG128" s="3" t="s">
        <v>553</v>
      </c>
      <c r="AH128" s="3" t="s">
        <v>99</v>
      </c>
    </row>
    <row r="129" spans="1:34" ht="45" customHeight="1">
      <c r="A129" s="3" t="s">
        <v>697</v>
      </c>
      <c r="B129" s="3" t="s">
        <v>82</v>
      </c>
      <c r="C129" s="3" t="s">
        <v>548</v>
      </c>
      <c r="D129" s="3" t="s">
        <v>549</v>
      </c>
      <c r="E129" s="3" t="s">
        <v>85</v>
      </c>
      <c r="F129" s="3" t="s">
        <v>102</v>
      </c>
      <c r="G129" s="3" t="s">
        <v>669</v>
      </c>
      <c r="H129" s="3" t="s">
        <v>669</v>
      </c>
      <c r="I129" s="3" t="s">
        <v>198</v>
      </c>
      <c r="J129" s="3" t="s">
        <v>391</v>
      </c>
      <c r="K129" s="3" t="s">
        <v>392</v>
      </c>
      <c r="L129" s="3" t="s">
        <v>370</v>
      </c>
      <c r="M129" s="3" t="s">
        <v>126</v>
      </c>
      <c r="N129" s="3" t="s">
        <v>550</v>
      </c>
      <c r="O129" s="3" t="s">
        <v>94</v>
      </c>
      <c r="P129" s="3" t="s">
        <v>698</v>
      </c>
      <c r="Q129" s="3" t="s">
        <v>94</v>
      </c>
      <c r="R129" s="3" t="s">
        <v>699</v>
      </c>
      <c r="S129" s="3" t="s">
        <v>699</v>
      </c>
      <c r="T129" s="3" t="s">
        <v>699</v>
      </c>
      <c r="U129" s="3" t="s">
        <v>699</v>
      </c>
      <c r="V129" s="3" t="s">
        <v>699</v>
      </c>
      <c r="W129" s="3" t="s">
        <v>699</v>
      </c>
      <c r="X129" s="3" t="s">
        <v>699</v>
      </c>
      <c r="Y129" s="3" t="s">
        <v>699</v>
      </c>
      <c r="Z129" s="3" t="s">
        <v>699</v>
      </c>
      <c r="AA129" s="3" t="s">
        <v>699</v>
      </c>
      <c r="AB129" s="3" t="s">
        <v>699</v>
      </c>
      <c r="AC129" s="3" t="s">
        <v>699</v>
      </c>
      <c r="AD129" s="3" t="s">
        <v>699</v>
      </c>
      <c r="AE129" s="3" t="s">
        <v>97</v>
      </c>
      <c r="AF129" s="3" t="s">
        <v>553</v>
      </c>
      <c r="AG129" s="3" t="s">
        <v>553</v>
      </c>
      <c r="AH129" s="3" t="s">
        <v>99</v>
      </c>
    </row>
    <row r="130" spans="1:34" ht="45" customHeight="1">
      <c r="A130" s="3" t="s">
        <v>700</v>
      </c>
      <c r="B130" s="3" t="s">
        <v>82</v>
      </c>
      <c r="C130" s="3" t="s">
        <v>548</v>
      </c>
      <c r="D130" s="3" t="s">
        <v>549</v>
      </c>
      <c r="E130" s="3" t="s">
        <v>85</v>
      </c>
      <c r="F130" s="3" t="s">
        <v>86</v>
      </c>
      <c r="G130" s="3" t="s">
        <v>190</v>
      </c>
      <c r="H130" s="3" t="s">
        <v>190</v>
      </c>
      <c r="I130" s="3" t="s">
        <v>198</v>
      </c>
      <c r="J130" s="3" t="s">
        <v>395</v>
      </c>
      <c r="K130" s="3" t="s">
        <v>396</v>
      </c>
      <c r="L130" s="3" t="s">
        <v>392</v>
      </c>
      <c r="M130" s="3" t="s">
        <v>126</v>
      </c>
      <c r="N130" s="3" t="s">
        <v>571</v>
      </c>
      <c r="O130" s="3" t="s">
        <v>94</v>
      </c>
      <c r="P130" s="3" t="s">
        <v>701</v>
      </c>
      <c r="Q130" s="3" t="s">
        <v>94</v>
      </c>
      <c r="R130" s="3" t="s">
        <v>702</v>
      </c>
      <c r="S130" s="3" t="s">
        <v>702</v>
      </c>
      <c r="T130" s="3" t="s">
        <v>702</v>
      </c>
      <c r="U130" s="3" t="s">
        <v>702</v>
      </c>
      <c r="V130" s="3" t="s">
        <v>702</v>
      </c>
      <c r="W130" s="3" t="s">
        <v>702</v>
      </c>
      <c r="X130" s="3" t="s">
        <v>702</v>
      </c>
      <c r="Y130" s="3" t="s">
        <v>702</v>
      </c>
      <c r="Z130" s="3" t="s">
        <v>702</v>
      </c>
      <c r="AA130" s="3" t="s">
        <v>702</v>
      </c>
      <c r="AB130" s="3" t="s">
        <v>702</v>
      </c>
      <c r="AC130" s="3" t="s">
        <v>702</v>
      </c>
      <c r="AD130" s="3" t="s">
        <v>702</v>
      </c>
      <c r="AE130" s="3" t="s">
        <v>97</v>
      </c>
      <c r="AF130" s="3" t="s">
        <v>553</v>
      </c>
      <c r="AG130" s="3" t="s">
        <v>553</v>
      </c>
      <c r="AH130" s="3" t="s">
        <v>99</v>
      </c>
    </row>
    <row r="131" spans="1:34" ht="45" customHeight="1">
      <c r="A131" s="3" t="s">
        <v>703</v>
      </c>
      <c r="B131" s="3" t="s">
        <v>82</v>
      </c>
      <c r="C131" s="3" t="s">
        <v>548</v>
      </c>
      <c r="D131" s="3" t="s">
        <v>549</v>
      </c>
      <c r="E131" s="3" t="s">
        <v>85</v>
      </c>
      <c r="F131" s="3" t="s">
        <v>102</v>
      </c>
      <c r="G131" s="3" t="s">
        <v>669</v>
      </c>
      <c r="H131" s="3" t="s">
        <v>669</v>
      </c>
      <c r="I131" s="3" t="s">
        <v>198</v>
      </c>
      <c r="J131" s="3" t="s">
        <v>399</v>
      </c>
      <c r="K131" s="3" t="s">
        <v>400</v>
      </c>
      <c r="L131" s="3" t="s">
        <v>401</v>
      </c>
      <c r="M131" s="3" t="s">
        <v>126</v>
      </c>
      <c r="N131" s="3" t="s">
        <v>550</v>
      </c>
      <c r="O131" s="3" t="s">
        <v>94</v>
      </c>
      <c r="P131" s="3" t="s">
        <v>551</v>
      </c>
      <c r="Q131" s="3" t="s">
        <v>94</v>
      </c>
      <c r="R131" s="3" t="s">
        <v>704</v>
      </c>
      <c r="S131" s="3" t="s">
        <v>704</v>
      </c>
      <c r="T131" s="3" t="s">
        <v>704</v>
      </c>
      <c r="U131" s="3" t="s">
        <v>704</v>
      </c>
      <c r="V131" s="3" t="s">
        <v>704</v>
      </c>
      <c r="W131" s="3" t="s">
        <v>704</v>
      </c>
      <c r="X131" s="3" t="s">
        <v>704</v>
      </c>
      <c r="Y131" s="3" t="s">
        <v>704</v>
      </c>
      <c r="Z131" s="3" t="s">
        <v>704</v>
      </c>
      <c r="AA131" s="3" t="s">
        <v>704</v>
      </c>
      <c r="AB131" s="3" t="s">
        <v>704</v>
      </c>
      <c r="AC131" s="3" t="s">
        <v>704</v>
      </c>
      <c r="AD131" s="3" t="s">
        <v>704</v>
      </c>
      <c r="AE131" s="3" t="s">
        <v>97</v>
      </c>
      <c r="AF131" s="3" t="s">
        <v>553</v>
      </c>
      <c r="AG131" s="3" t="s">
        <v>553</v>
      </c>
      <c r="AH131" s="3" t="s">
        <v>99</v>
      </c>
    </row>
    <row r="132" spans="1:34" ht="45" customHeight="1">
      <c r="A132" s="3" t="s">
        <v>705</v>
      </c>
      <c r="B132" s="3" t="s">
        <v>82</v>
      </c>
      <c r="C132" s="3" t="s">
        <v>548</v>
      </c>
      <c r="D132" s="3" t="s">
        <v>549</v>
      </c>
      <c r="E132" s="3" t="s">
        <v>85</v>
      </c>
      <c r="F132" s="3" t="s">
        <v>11</v>
      </c>
      <c r="G132" s="3" t="s">
        <v>137</v>
      </c>
      <c r="H132" s="3" t="s">
        <v>137</v>
      </c>
      <c r="I132" s="3" t="s">
        <v>404</v>
      </c>
      <c r="J132" s="3" t="s">
        <v>405</v>
      </c>
      <c r="K132" s="3" t="s">
        <v>406</v>
      </c>
      <c r="L132" s="3" t="s">
        <v>321</v>
      </c>
      <c r="M132" s="3" t="s">
        <v>126</v>
      </c>
      <c r="N132" s="3" t="s">
        <v>563</v>
      </c>
      <c r="O132" s="3" t="s">
        <v>94</v>
      </c>
      <c r="P132" s="3" t="s">
        <v>706</v>
      </c>
      <c r="Q132" s="3" t="s">
        <v>94</v>
      </c>
      <c r="R132" s="3" t="s">
        <v>707</v>
      </c>
      <c r="S132" s="3" t="s">
        <v>707</v>
      </c>
      <c r="T132" s="3" t="s">
        <v>707</v>
      </c>
      <c r="U132" s="3" t="s">
        <v>707</v>
      </c>
      <c r="V132" s="3" t="s">
        <v>707</v>
      </c>
      <c r="W132" s="3" t="s">
        <v>707</v>
      </c>
      <c r="X132" s="3" t="s">
        <v>707</v>
      </c>
      <c r="Y132" s="3" t="s">
        <v>707</v>
      </c>
      <c r="Z132" s="3" t="s">
        <v>707</v>
      </c>
      <c r="AA132" s="3" t="s">
        <v>707</v>
      </c>
      <c r="AB132" s="3" t="s">
        <v>707</v>
      </c>
      <c r="AC132" s="3" t="s">
        <v>707</v>
      </c>
      <c r="AD132" s="3" t="s">
        <v>707</v>
      </c>
      <c r="AE132" s="3" t="s">
        <v>97</v>
      </c>
      <c r="AF132" s="3" t="s">
        <v>553</v>
      </c>
      <c r="AG132" s="3" t="s">
        <v>553</v>
      </c>
      <c r="AH132" s="3" t="s">
        <v>99</v>
      </c>
    </row>
    <row r="133" spans="1:34" ht="45" customHeight="1">
      <c r="A133" s="3" t="s">
        <v>708</v>
      </c>
      <c r="B133" s="3" t="s">
        <v>82</v>
      </c>
      <c r="C133" s="3" t="s">
        <v>548</v>
      </c>
      <c r="D133" s="3" t="s">
        <v>549</v>
      </c>
      <c r="E133" s="3" t="s">
        <v>85</v>
      </c>
      <c r="F133" s="3" t="s">
        <v>102</v>
      </c>
      <c r="G133" s="3" t="s">
        <v>113</v>
      </c>
      <c r="H133" s="3" t="s">
        <v>113</v>
      </c>
      <c r="I133" s="3" t="s">
        <v>404</v>
      </c>
      <c r="J133" s="3" t="s">
        <v>409</v>
      </c>
      <c r="K133" s="3" t="s">
        <v>410</v>
      </c>
      <c r="L133" s="3" t="s">
        <v>298</v>
      </c>
      <c r="M133" s="3" t="s">
        <v>126</v>
      </c>
      <c r="N133" s="3" t="s">
        <v>550</v>
      </c>
      <c r="O133" s="3" t="s">
        <v>94</v>
      </c>
      <c r="P133" s="3" t="s">
        <v>709</v>
      </c>
      <c r="Q133" s="3" t="s">
        <v>94</v>
      </c>
      <c r="R133" s="3" t="s">
        <v>710</v>
      </c>
      <c r="S133" s="3" t="s">
        <v>710</v>
      </c>
      <c r="T133" s="3" t="s">
        <v>710</v>
      </c>
      <c r="U133" s="3" t="s">
        <v>710</v>
      </c>
      <c r="V133" s="3" t="s">
        <v>710</v>
      </c>
      <c r="W133" s="3" t="s">
        <v>710</v>
      </c>
      <c r="X133" s="3" t="s">
        <v>710</v>
      </c>
      <c r="Y133" s="3" t="s">
        <v>710</v>
      </c>
      <c r="Z133" s="3" t="s">
        <v>710</v>
      </c>
      <c r="AA133" s="3" t="s">
        <v>710</v>
      </c>
      <c r="AB133" s="3" t="s">
        <v>710</v>
      </c>
      <c r="AC133" s="3" t="s">
        <v>710</v>
      </c>
      <c r="AD133" s="3" t="s">
        <v>710</v>
      </c>
      <c r="AE133" s="3" t="s">
        <v>97</v>
      </c>
      <c r="AF133" s="3" t="s">
        <v>553</v>
      </c>
      <c r="AG133" s="3" t="s">
        <v>553</v>
      </c>
      <c r="AH133" s="3" t="s">
        <v>99</v>
      </c>
    </row>
    <row r="134" spans="1:34" ht="45" customHeight="1">
      <c r="A134" s="3" t="s">
        <v>711</v>
      </c>
      <c r="B134" s="3" t="s">
        <v>82</v>
      </c>
      <c r="C134" s="3" t="s">
        <v>548</v>
      </c>
      <c r="D134" s="3" t="s">
        <v>549</v>
      </c>
      <c r="E134" s="3" t="s">
        <v>85</v>
      </c>
      <c r="F134" s="3" t="s">
        <v>157</v>
      </c>
      <c r="G134" s="3" t="s">
        <v>413</v>
      </c>
      <c r="H134" s="3" t="s">
        <v>413</v>
      </c>
      <c r="I134" s="3" t="s">
        <v>404</v>
      </c>
      <c r="J134" s="3" t="s">
        <v>414</v>
      </c>
      <c r="K134" s="3" t="s">
        <v>370</v>
      </c>
      <c r="L134" s="3" t="s">
        <v>298</v>
      </c>
      <c r="M134" s="3" t="s">
        <v>126</v>
      </c>
      <c r="N134" s="3" t="s">
        <v>555</v>
      </c>
      <c r="O134" s="3" t="s">
        <v>94</v>
      </c>
      <c r="P134" s="3" t="s">
        <v>712</v>
      </c>
      <c r="Q134" s="3" t="s">
        <v>94</v>
      </c>
      <c r="R134" s="3" t="s">
        <v>713</v>
      </c>
      <c r="S134" s="3" t="s">
        <v>713</v>
      </c>
      <c r="T134" s="3" t="s">
        <v>713</v>
      </c>
      <c r="U134" s="3" t="s">
        <v>713</v>
      </c>
      <c r="V134" s="3" t="s">
        <v>713</v>
      </c>
      <c r="W134" s="3" t="s">
        <v>713</v>
      </c>
      <c r="X134" s="3" t="s">
        <v>713</v>
      </c>
      <c r="Y134" s="3" t="s">
        <v>713</v>
      </c>
      <c r="Z134" s="3" t="s">
        <v>713</v>
      </c>
      <c r="AA134" s="3" t="s">
        <v>713</v>
      </c>
      <c r="AB134" s="3" t="s">
        <v>713</v>
      </c>
      <c r="AC134" s="3" t="s">
        <v>713</v>
      </c>
      <c r="AD134" s="3" t="s">
        <v>713</v>
      </c>
      <c r="AE134" s="3" t="s">
        <v>97</v>
      </c>
      <c r="AF134" s="3" t="s">
        <v>553</v>
      </c>
      <c r="AG134" s="3" t="s">
        <v>553</v>
      </c>
      <c r="AH134" s="3" t="s">
        <v>99</v>
      </c>
    </row>
    <row r="135" spans="1:34" ht="45" customHeight="1">
      <c r="A135" s="3" t="s">
        <v>714</v>
      </c>
      <c r="B135" s="3" t="s">
        <v>82</v>
      </c>
      <c r="C135" s="3" t="s">
        <v>548</v>
      </c>
      <c r="D135" s="3" t="s">
        <v>549</v>
      </c>
      <c r="E135" s="3" t="s">
        <v>85</v>
      </c>
      <c r="F135" s="3" t="s">
        <v>334</v>
      </c>
      <c r="G135" s="3" t="s">
        <v>335</v>
      </c>
      <c r="H135" s="3" t="s">
        <v>335</v>
      </c>
      <c r="I135" s="3" t="s">
        <v>417</v>
      </c>
      <c r="J135" s="3" t="s">
        <v>418</v>
      </c>
      <c r="K135" s="3" t="s">
        <v>419</v>
      </c>
      <c r="L135" s="3" t="s">
        <v>420</v>
      </c>
      <c r="M135" s="3" t="s">
        <v>126</v>
      </c>
      <c r="N135" s="3" t="s">
        <v>665</v>
      </c>
      <c r="O135" s="3" t="s">
        <v>94</v>
      </c>
      <c r="P135" s="3" t="s">
        <v>715</v>
      </c>
      <c r="Q135" s="3" t="s">
        <v>94</v>
      </c>
      <c r="R135" s="3" t="s">
        <v>716</v>
      </c>
      <c r="S135" s="3" t="s">
        <v>716</v>
      </c>
      <c r="T135" s="3" t="s">
        <v>716</v>
      </c>
      <c r="U135" s="3" t="s">
        <v>716</v>
      </c>
      <c r="V135" s="3" t="s">
        <v>716</v>
      </c>
      <c r="W135" s="3" t="s">
        <v>716</v>
      </c>
      <c r="X135" s="3" t="s">
        <v>716</v>
      </c>
      <c r="Y135" s="3" t="s">
        <v>716</v>
      </c>
      <c r="Z135" s="3" t="s">
        <v>716</v>
      </c>
      <c r="AA135" s="3" t="s">
        <v>716</v>
      </c>
      <c r="AB135" s="3" t="s">
        <v>716</v>
      </c>
      <c r="AC135" s="3" t="s">
        <v>716</v>
      </c>
      <c r="AD135" s="3" t="s">
        <v>716</v>
      </c>
      <c r="AE135" s="3" t="s">
        <v>97</v>
      </c>
      <c r="AF135" s="3" t="s">
        <v>553</v>
      </c>
      <c r="AG135" s="3" t="s">
        <v>553</v>
      </c>
      <c r="AH135" s="3" t="s">
        <v>99</v>
      </c>
    </row>
    <row r="136" spans="1:34" ht="45" customHeight="1">
      <c r="A136" s="3" t="s">
        <v>717</v>
      </c>
      <c r="B136" s="3" t="s">
        <v>82</v>
      </c>
      <c r="C136" s="3" t="s">
        <v>548</v>
      </c>
      <c r="D136" s="3" t="s">
        <v>549</v>
      </c>
      <c r="E136" s="3" t="s">
        <v>85</v>
      </c>
      <c r="F136" s="3" t="s">
        <v>102</v>
      </c>
      <c r="G136" s="3" t="s">
        <v>113</v>
      </c>
      <c r="H136" s="3" t="s">
        <v>113</v>
      </c>
      <c r="I136" s="3" t="s">
        <v>718</v>
      </c>
      <c r="J136" s="3" t="s">
        <v>369</v>
      </c>
      <c r="K136" s="3" t="s">
        <v>424</v>
      </c>
      <c r="L136" s="3" t="s">
        <v>425</v>
      </c>
      <c r="M136" s="3" t="s">
        <v>92</v>
      </c>
      <c r="N136" s="3" t="s">
        <v>550</v>
      </c>
      <c r="O136" s="3" t="s">
        <v>94</v>
      </c>
      <c r="P136" s="3" t="s">
        <v>719</v>
      </c>
      <c r="Q136" s="3" t="s">
        <v>94</v>
      </c>
      <c r="R136" s="3" t="s">
        <v>720</v>
      </c>
      <c r="S136" s="3" t="s">
        <v>720</v>
      </c>
      <c r="T136" s="3" t="s">
        <v>720</v>
      </c>
      <c r="U136" s="3" t="s">
        <v>720</v>
      </c>
      <c r="V136" s="3" t="s">
        <v>720</v>
      </c>
      <c r="W136" s="3" t="s">
        <v>720</v>
      </c>
      <c r="X136" s="3" t="s">
        <v>720</v>
      </c>
      <c r="Y136" s="3" t="s">
        <v>720</v>
      </c>
      <c r="Z136" s="3" t="s">
        <v>720</v>
      </c>
      <c r="AA136" s="3" t="s">
        <v>720</v>
      </c>
      <c r="AB136" s="3" t="s">
        <v>720</v>
      </c>
      <c r="AC136" s="3" t="s">
        <v>720</v>
      </c>
      <c r="AD136" s="3" t="s">
        <v>720</v>
      </c>
      <c r="AE136" s="3" t="s">
        <v>97</v>
      </c>
      <c r="AF136" s="3" t="s">
        <v>553</v>
      </c>
      <c r="AG136" s="3" t="s">
        <v>553</v>
      </c>
      <c r="AH136" s="3" t="s">
        <v>99</v>
      </c>
    </row>
    <row r="137" spans="1:34" ht="45" customHeight="1">
      <c r="A137" s="3" t="s">
        <v>721</v>
      </c>
      <c r="B137" s="3" t="s">
        <v>82</v>
      </c>
      <c r="C137" s="3" t="s">
        <v>548</v>
      </c>
      <c r="D137" s="3" t="s">
        <v>549</v>
      </c>
      <c r="E137" s="3" t="s">
        <v>85</v>
      </c>
      <c r="F137" s="3" t="s">
        <v>86</v>
      </c>
      <c r="G137" s="3" t="s">
        <v>429</v>
      </c>
      <c r="H137" s="3" t="s">
        <v>430</v>
      </c>
      <c r="I137" s="3" t="s">
        <v>430</v>
      </c>
      <c r="J137" s="3" t="s">
        <v>431</v>
      </c>
      <c r="K137" s="3" t="s">
        <v>432</v>
      </c>
      <c r="L137" s="3" t="s">
        <v>433</v>
      </c>
      <c r="M137" s="3" t="s">
        <v>126</v>
      </c>
      <c r="N137" s="3" t="s">
        <v>722</v>
      </c>
      <c r="O137" s="3" t="s">
        <v>94</v>
      </c>
      <c r="P137" s="3" t="s">
        <v>723</v>
      </c>
      <c r="Q137" s="3" t="s">
        <v>94</v>
      </c>
      <c r="R137" s="3" t="s">
        <v>724</v>
      </c>
      <c r="S137" s="3" t="s">
        <v>724</v>
      </c>
      <c r="T137" s="3" t="s">
        <v>724</v>
      </c>
      <c r="U137" s="3" t="s">
        <v>724</v>
      </c>
      <c r="V137" s="3" t="s">
        <v>724</v>
      </c>
      <c r="W137" s="3" t="s">
        <v>724</v>
      </c>
      <c r="X137" s="3" t="s">
        <v>724</v>
      </c>
      <c r="Y137" s="3" t="s">
        <v>724</v>
      </c>
      <c r="Z137" s="3" t="s">
        <v>724</v>
      </c>
      <c r="AA137" s="3" t="s">
        <v>724</v>
      </c>
      <c r="AB137" s="3" t="s">
        <v>724</v>
      </c>
      <c r="AC137" s="3" t="s">
        <v>724</v>
      </c>
      <c r="AD137" s="3" t="s">
        <v>724</v>
      </c>
      <c r="AE137" s="3" t="s">
        <v>97</v>
      </c>
      <c r="AF137" s="3" t="s">
        <v>553</v>
      </c>
      <c r="AG137" s="3" t="s">
        <v>553</v>
      </c>
      <c r="AH137" s="3" t="s">
        <v>99</v>
      </c>
    </row>
    <row r="138" spans="1:34" ht="45" customHeight="1">
      <c r="A138" s="3" t="s">
        <v>725</v>
      </c>
      <c r="B138" s="3" t="s">
        <v>82</v>
      </c>
      <c r="C138" s="3" t="s">
        <v>548</v>
      </c>
      <c r="D138" s="3" t="s">
        <v>549</v>
      </c>
      <c r="E138" s="3" t="s">
        <v>85</v>
      </c>
      <c r="F138" s="3" t="s">
        <v>102</v>
      </c>
      <c r="G138" s="3" t="s">
        <v>726</v>
      </c>
      <c r="H138" s="3" t="s">
        <v>726</v>
      </c>
      <c r="I138" s="3" t="s">
        <v>449</v>
      </c>
      <c r="J138" s="3" t="s">
        <v>440</v>
      </c>
      <c r="K138" s="3" t="s">
        <v>133</v>
      </c>
      <c r="L138" s="3" t="s">
        <v>441</v>
      </c>
      <c r="M138" s="3" t="s">
        <v>126</v>
      </c>
      <c r="N138" s="3" t="s">
        <v>550</v>
      </c>
      <c r="O138" s="3" t="s">
        <v>94</v>
      </c>
      <c r="P138" s="3" t="s">
        <v>727</v>
      </c>
      <c r="Q138" s="3" t="s">
        <v>94</v>
      </c>
      <c r="R138" s="3" t="s">
        <v>728</v>
      </c>
      <c r="S138" s="3" t="s">
        <v>728</v>
      </c>
      <c r="T138" s="3" t="s">
        <v>728</v>
      </c>
      <c r="U138" s="3" t="s">
        <v>728</v>
      </c>
      <c r="V138" s="3" t="s">
        <v>728</v>
      </c>
      <c r="W138" s="3" t="s">
        <v>728</v>
      </c>
      <c r="X138" s="3" t="s">
        <v>728</v>
      </c>
      <c r="Y138" s="3" t="s">
        <v>728</v>
      </c>
      <c r="Z138" s="3" t="s">
        <v>728</v>
      </c>
      <c r="AA138" s="3" t="s">
        <v>728</v>
      </c>
      <c r="AB138" s="3" t="s">
        <v>728</v>
      </c>
      <c r="AC138" s="3" t="s">
        <v>728</v>
      </c>
      <c r="AD138" s="3" t="s">
        <v>728</v>
      </c>
      <c r="AE138" s="3" t="s">
        <v>97</v>
      </c>
      <c r="AF138" s="3" t="s">
        <v>553</v>
      </c>
      <c r="AG138" s="3" t="s">
        <v>553</v>
      </c>
      <c r="AH138" s="3" t="s">
        <v>99</v>
      </c>
    </row>
    <row r="139" spans="1:34" ht="45" customHeight="1">
      <c r="A139" s="3" t="s">
        <v>729</v>
      </c>
      <c r="B139" s="3" t="s">
        <v>82</v>
      </c>
      <c r="C139" s="3" t="s">
        <v>548</v>
      </c>
      <c r="D139" s="3" t="s">
        <v>549</v>
      </c>
      <c r="E139" s="3" t="s">
        <v>85</v>
      </c>
      <c r="F139" s="3" t="s">
        <v>121</v>
      </c>
      <c r="G139" s="3" t="s">
        <v>173</v>
      </c>
      <c r="H139" s="3" t="s">
        <v>173</v>
      </c>
      <c r="I139" s="3" t="s">
        <v>88</v>
      </c>
      <c r="J139" s="3" t="s">
        <v>266</v>
      </c>
      <c r="K139" s="3" t="s">
        <v>267</v>
      </c>
      <c r="L139" s="3" t="s">
        <v>268</v>
      </c>
      <c r="M139" s="3" t="s">
        <v>126</v>
      </c>
      <c r="N139" s="3" t="s">
        <v>563</v>
      </c>
      <c r="O139" s="3" t="s">
        <v>94</v>
      </c>
      <c r="P139" s="3" t="s">
        <v>730</v>
      </c>
      <c r="Q139" s="3" t="s">
        <v>94</v>
      </c>
      <c r="R139" s="3" t="s">
        <v>731</v>
      </c>
      <c r="S139" s="3" t="s">
        <v>731</v>
      </c>
      <c r="T139" s="3" t="s">
        <v>731</v>
      </c>
      <c r="U139" s="3" t="s">
        <v>731</v>
      </c>
      <c r="V139" s="3" t="s">
        <v>731</v>
      </c>
      <c r="W139" s="3" t="s">
        <v>731</v>
      </c>
      <c r="X139" s="3" t="s">
        <v>731</v>
      </c>
      <c r="Y139" s="3" t="s">
        <v>731</v>
      </c>
      <c r="Z139" s="3" t="s">
        <v>731</v>
      </c>
      <c r="AA139" s="3" t="s">
        <v>731</v>
      </c>
      <c r="AB139" s="3" t="s">
        <v>731</v>
      </c>
      <c r="AC139" s="3" t="s">
        <v>731</v>
      </c>
      <c r="AD139" s="3" t="s">
        <v>731</v>
      </c>
      <c r="AE139" s="3" t="s">
        <v>97</v>
      </c>
      <c r="AF139" s="3" t="s">
        <v>553</v>
      </c>
      <c r="AG139" s="3" t="s">
        <v>553</v>
      </c>
      <c r="AH139" s="3" t="s">
        <v>99</v>
      </c>
    </row>
    <row r="140" spans="1:34" ht="45" customHeight="1">
      <c r="A140" s="3" t="s">
        <v>732</v>
      </c>
      <c r="B140" s="3" t="s">
        <v>82</v>
      </c>
      <c r="C140" s="3" t="s">
        <v>548</v>
      </c>
      <c r="D140" s="3" t="s">
        <v>549</v>
      </c>
      <c r="E140" s="3" t="s">
        <v>85</v>
      </c>
      <c r="F140" s="3" t="s">
        <v>287</v>
      </c>
      <c r="G140" s="3" t="s">
        <v>258</v>
      </c>
      <c r="H140" s="3" t="s">
        <v>258</v>
      </c>
      <c r="I140" s="3" t="s">
        <v>449</v>
      </c>
      <c r="J140" s="3" t="s">
        <v>733</v>
      </c>
      <c r="K140" s="3" t="s">
        <v>124</v>
      </c>
      <c r="L140" s="3" t="s">
        <v>734</v>
      </c>
      <c r="M140" s="3" t="s">
        <v>92</v>
      </c>
      <c r="N140" s="3" t="s">
        <v>632</v>
      </c>
      <c r="O140" s="3" t="s">
        <v>94</v>
      </c>
      <c r="P140" s="3" t="s">
        <v>735</v>
      </c>
      <c r="Q140" s="3" t="s">
        <v>94</v>
      </c>
      <c r="R140" s="3" t="s">
        <v>736</v>
      </c>
      <c r="S140" s="3" t="s">
        <v>736</v>
      </c>
      <c r="T140" s="3" t="s">
        <v>736</v>
      </c>
      <c r="U140" s="3" t="s">
        <v>736</v>
      </c>
      <c r="V140" s="3" t="s">
        <v>736</v>
      </c>
      <c r="W140" s="3" t="s">
        <v>736</v>
      </c>
      <c r="X140" s="3" t="s">
        <v>736</v>
      </c>
      <c r="Y140" s="3" t="s">
        <v>736</v>
      </c>
      <c r="Z140" s="3" t="s">
        <v>736</v>
      </c>
      <c r="AA140" s="3" t="s">
        <v>736</v>
      </c>
      <c r="AB140" s="3" t="s">
        <v>736</v>
      </c>
      <c r="AC140" s="3" t="s">
        <v>736</v>
      </c>
      <c r="AD140" s="3" t="s">
        <v>736</v>
      </c>
      <c r="AE140" s="3" t="s">
        <v>97</v>
      </c>
      <c r="AF140" s="3" t="s">
        <v>553</v>
      </c>
      <c r="AG140" s="3" t="s">
        <v>553</v>
      </c>
      <c r="AH140" s="3" t="s">
        <v>99</v>
      </c>
    </row>
    <row r="141" spans="1:34" ht="45" customHeight="1">
      <c r="A141" s="3" t="s">
        <v>737</v>
      </c>
      <c r="B141" s="3" t="s">
        <v>82</v>
      </c>
      <c r="C141" s="3" t="s">
        <v>548</v>
      </c>
      <c r="D141" s="3" t="s">
        <v>549</v>
      </c>
      <c r="E141" s="3" t="s">
        <v>85</v>
      </c>
      <c r="F141" s="3" t="s">
        <v>196</v>
      </c>
      <c r="G141" s="3" t="s">
        <v>582</v>
      </c>
      <c r="H141" s="3" t="s">
        <v>582</v>
      </c>
      <c r="I141" s="3" t="s">
        <v>449</v>
      </c>
      <c r="J141" s="3" t="s">
        <v>454</v>
      </c>
      <c r="K141" s="3" t="s">
        <v>455</v>
      </c>
      <c r="L141" s="3" t="s">
        <v>278</v>
      </c>
      <c r="M141" s="3" t="s">
        <v>126</v>
      </c>
      <c r="N141" s="3" t="s">
        <v>583</v>
      </c>
      <c r="O141" s="3" t="s">
        <v>94</v>
      </c>
      <c r="P141" s="3" t="s">
        <v>456</v>
      </c>
      <c r="Q141" s="3" t="s">
        <v>94</v>
      </c>
      <c r="R141" s="3" t="s">
        <v>738</v>
      </c>
      <c r="S141" s="3" t="s">
        <v>738</v>
      </c>
      <c r="T141" s="3" t="s">
        <v>738</v>
      </c>
      <c r="U141" s="3" t="s">
        <v>738</v>
      </c>
      <c r="V141" s="3" t="s">
        <v>738</v>
      </c>
      <c r="W141" s="3" t="s">
        <v>738</v>
      </c>
      <c r="X141" s="3" t="s">
        <v>738</v>
      </c>
      <c r="Y141" s="3" t="s">
        <v>738</v>
      </c>
      <c r="Z141" s="3" t="s">
        <v>738</v>
      </c>
      <c r="AA141" s="3" t="s">
        <v>738</v>
      </c>
      <c r="AB141" s="3" t="s">
        <v>738</v>
      </c>
      <c r="AC141" s="3" t="s">
        <v>738</v>
      </c>
      <c r="AD141" s="3" t="s">
        <v>738</v>
      </c>
      <c r="AE141" s="3" t="s">
        <v>97</v>
      </c>
      <c r="AF141" s="3" t="s">
        <v>553</v>
      </c>
      <c r="AG141" s="3" t="s">
        <v>553</v>
      </c>
      <c r="AH141" s="3" t="s">
        <v>99</v>
      </c>
    </row>
    <row r="142" spans="1:34" ht="45" customHeight="1">
      <c r="A142" s="3" t="s">
        <v>739</v>
      </c>
      <c r="B142" s="3" t="s">
        <v>82</v>
      </c>
      <c r="C142" s="3" t="s">
        <v>548</v>
      </c>
      <c r="D142" s="3" t="s">
        <v>549</v>
      </c>
      <c r="E142" s="3" t="s">
        <v>85</v>
      </c>
      <c r="F142" s="3" t="s">
        <v>206</v>
      </c>
      <c r="G142" s="3" t="s">
        <v>207</v>
      </c>
      <c r="H142" s="3" t="s">
        <v>207</v>
      </c>
      <c r="I142" s="3" t="s">
        <v>449</v>
      </c>
      <c r="J142" s="3" t="s">
        <v>459</v>
      </c>
      <c r="K142" s="3" t="s">
        <v>460</v>
      </c>
      <c r="L142" s="3" t="s">
        <v>182</v>
      </c>
      <c r="M142" s="3" t="s">
        <v>92</v>
      </c>
      <c r="N142" s="3" t="s">
        <v>590</v>
      </c>
      <c r="O142" s="3" t="s">
        <v>94</v>
      </c>
      <c r="P142" s="3" t="s">
        <v>740</v>
      </c>
      <c r="Q142" s="3" t="s">
        <v>94</v>
      </c>
      <c r="R142" s="3" t="s">
        <v>741</v>
      </c>
      <c r="S142" s="3" t="s">
        <v>741</v>
      </c>
      <c r="T142" s="3" t="s">
        <v>741</v>
      </c>
      <c r="U142" s="3" t="s">
        <v>741</v>
      </c>
      <c r="V142" s="3" t="s">
        <v>741</v>
      </c>
      <c r="W142" s="3" t="s">
        <v>741</v>
      </c>
      <c r="X142" s="3" t="s">
        <v>741</v>
      </c>
      <c r="Y142" s="3" t="s">
        <v>741</v>
      </c>
      <c r="Z142" s="3" t="s">
        <v>741</v>
      </c>
      <c r="AA142" s="3" t="s">
        <v>741</v>
      </c>
      <c r="AB142" s="3" t="s">
        <v>741</v>
      </c>
      <c r="AC142" s="3" t="s">
        <v>741</v>
      </c>
      <c r="AD142" s="3" t="s">
        <v>741</v>
      </c>
      <c r="AE142" s="3" t="s">
        <v>97</v>
      </c>
      <c r="AF142" s="3" t="s">
        <v>553</v>
      </c>
      <c r="AG142" s="3" t="s">
        <v>553</v>
      </c>
      <c r="AH142" s="3" t="s">
        <v>99</v>
      </c>
    </row>
    <row r="143" spans="1:34" ht="45" customHeight="1">
      <c r="A143" s="3" t="s">
        <v>742</v>
      </c>
      <c r="B143" s="3" t="s">
        <v>82</v>
      </c>
      <c r="C143" s="3" t="s">
        <v>548</v>
      </c>
      <c r="D143" s="3" t="s">
        <v>549</v>
      </c>
      <c r="E143" s="3" t="s">
        <v>85</v>
      </c>
      <c r="F143" s="3" t="s">
        <v>157</v>
      </c>
      <c r="G143" s="3" t="s">
        <v>158</v>
      </c>
      <c r="H143" s="3" t="s">
        <v>158</v>
      </c>
      <c r="I143" s="3" t="s">
        <v>463</v>
      </c>
      <c r="J143" s="3" t="s">
        <v>464</v>
      </c>
      <c r="K143" s="3" t="s">
        <v>465</v>
      </c>
      <c r="L143" s="3" t="s">
        <v>140</v>
      </c>
      <c r="M143" s="3" t="s">
        <v>126</v>
      </c>
      <c r="N143" s="3" t="s">
        <v>694</v>
      </c>
      <c r="O143" s="3" t="s">
        <v>94</v>
      </c>
      <c r="P143" s="3" t="s">
        <v>743</v>
      </c>
      <c r="Q143" s="3" t="s">
        <v>94</v>
      </c>
      <c r="R143" s="3" t="s">
        <v>744</v>
      </c>
      <c r="S143" s="3" t="s">
        <v>744</v>
      </c>
      <c r="T143" s="3" t="s">
        <v>744</v>
      </c>
      <c r="U143" s="3" t="s">
        <v>744</v>
      </c>
      <c r="V143" s="3" t="s">
        <v>744</v>
      </c>
      <c r="W143" s="3" t="s">
        <v>744</v>
      </c>
      <c r="X143" s="3" t="s">
        <v>744</v>
      </c>
      <c r="Y143" s="3" t="s">
        <v>744</v>
      </c>
      <c r="Z143" s="3" t="s">
        <v>744</v>
      </c>
      <c r="AA143" s="3" t="s">
        <v>744</v>
      </c>
      <c r="AB143" s="3" t="s">
        <v>744</v>
      </c>
      <c r="AC143" s="3" t="s">
        <v>744</v>
      </c>
      <c r="AD143" s="3" t="s">
        <v>744</v>
      </c>
      <c r="AE143" s="3" t="s">
        <v>97</v>
      </c>
      <c r="AF143" s="3" t="s">
        <v>553</v>
      </c>
      <c r="AG143" s="3" t="s">
        <v>553</v>
      </c>
      <c r="AH143" s="3" t="s">
        <v>99</v>
      </c>
    </row>
    <row r="144" spans="1:34" ht="45" customHeight="1">
      <c r="A144" s="3" t="s">
        <v>745</v>
      </c>
      <c r="B144" s="3" t="s">
        <v>82</v>
      </c>
      <c r="C144" s="3" t="s">
        <v>548</v>
      </c>
      <c r="D144" s="3" t="s">
        <v>549</v>
      </c>
      <c r="E144" s="3" t="s">
        <v>85</v>
      </c>
      <c r="F144" s="3" t="s">
        <v>112</v>
      </c>
      <c r="G144" s="3" t="s">
        <v>113</v>
      </c>
      <c r="H144" s="3" t="s">
        <v>113</v>
      </c>
      <c r="I144" s="3" t="s">
        <v>449</v>
      </c>
      <c r="J144" s="3" t="s">
        <v>468</v>
      </c>
      <c r="K144" s="3" t="s">
        <v>140</v>
      </c>
      <c r="L144" s="3" t="s">
        <v>298</v>
      </c>
      <c r="M144" s="3" t="s">
        <v>126</v>
      </c>
      <c r="N144" s="3" t="s">
        <v>609</v>
      </c>
      <c r="O144" s="3" t="s">
        <v>94</v>
      </c>
      <c r="P144" s="3" t="s">
        <v>746</v>
      </c>
      <c r="Q144" s="3" t="s">
        <v>94</v>
      </c>
      <c r="R144" s="3" t="s">
        <v>747</v>
      </c>
      <c r="S144" s="3" t="s">
        <v>747</v>
      </c>
      <c r="T144" s="3" t="s">
        <v>747</v>
      </c>
      <c r="U144" s="3" t="s">
        <v>747</v>
      </c>
      <c r="V144" s="3" t="s">
        <v>747</v>
      </c>
      <c r="W144" s="3" t="s">
        <v>747</v>
      </c>
      <c r="X144" s="3" t="s">
        <v>747</v>
      </c>
      <c r="Y144" s="3" t="s">
        <v>747</v>
      </c>
      <c r="Z144" s="3" t="s">
        <v>747</v>
      </c>
      <c r="AA144" s="3" t="s">
        <v>747</v>
      </c>
      <c r="AB144" s="3" t="s">
        <v>747</v>
      </c>
      <c r="AC144" s="3" t="s">
        <v>747</v>
      </c>
      <c r="AD144" s="3" t="s">
        <v>747</v>
      </c>
      <c r="AE144" s="3" t="s">
        <v>97</v>
      </c>
      <c r="AF144" s="3" t="s">
        <v>553</v>
      </c>
      <c r="AG144" s="3" t="s">
        <v>553</v>
      </c>
      <c r="AH144" s="3" t="s">
        <v>99</v>
      </c>
    </row>
    <row r="145" spans="1:34" ht="45" customHeight="1">
      <c r="A145" s="3" t="s">
        <v>748</v>
      </c>
      <c r="B145" s="3" t="s">
        <v>82</v>
      </c>
      <c r="C145" s="3" t="s">
        <v>548</v>
      </c>
      <c r="D145" s="3" t="s">
        <v>549</v>
      </c>
      <c r="E145" s="3" t="s">
        <v>85</v>
      </c>
      <c r="F145" s="3" t="s">
        <v>157</v>
      </c>
      <c r="G145" s="3" t="s">
        <v>113</v>
      </c>
      <c r="H145" s="3" t="s">
        <v>113</v>
      </c>
      <c r="I145" s="3" t="s">
        <v>449</v>
      </c>
      <c r="J145" s="3" t="s">
        <v>471</v>
      </c>
      <c r="K145" s="3" t="s">
        <v>200</v>
      </c>
      <c r="L145" s="3" t="s">
        <v>472</v>
      </c>
      <c r="M145" s="3" t="s">
        <v>126</v>
      </c>
      <c r="N145" s="3" t="s">
        <v>609</v>
      </c>
      <c r="O145" s="3" t="s">
        <v>94</v>
      </c>
      <c r="P145" s="3" t="s">
        <v>749</v>
      </c>
      <c r="Q145" s="3" t="s">
        <v>94</v>
      </c>
      <c r="R145" s="3" t="s">
        <v>750</v>
      </c>
      <c r="S145" s="3" t="s">
        <v>750</v>
      </c>
      <c r="T145" s="3" t="s">
        <v>750</v>
      </c>
      <c r="U145" s="3" t="s">
        <v>750</v>
      </c>
      <c r="V145" s="3" t="s">
        <v>750</v>
      </c>
      <c r="W145" s="3" t="s">
        <v>750</v>
      </c>
      <c r="X145" s="3" t="s">
        <v>750</v>
      </c>
      <c r="Y145" s="3" t="s">
        <v>750</v>
      </c>
      <c r="Z145" s="3" t="s">
        <v>750</v>
      </c>
      <c r="AA145" s="3" t="s">
        <v>750</v>
      </c>
      <c r="AB145" s="3" t="s">
        <v>750</v>
      </c>
      <c r="AC145" s="3" t="s">
        <v>750</v>
      </c>
      <c r="AD145" s="3" t="s">
        <v>750</v>
      </c>
      <c r="AE145" s="3" t="s">
        <v>97</v>
      </c>
      <c r="AF145" s="3" t="s">
        <v>553</v>
      </c>
      <c r="AG145" s="3" t="s">
        <v>553</v>
      </c>
      <c r="AH145" s="3" t="s">
        <v>99</v>
      </c>
    </row>
    <row r="146" spans="1:34" ht="45" customHeight="1">
      <c r="A146" s="3" t="s">
        <v>751</v>
      </c>
      <c r="B146" s="3" t="s">
        <v>82</v>
      </c>
      <c r="C146" s="3" t="s">
        <v>548</v>
      </c>
      <c r="D146" s="3" t="s">
        <v>549</v>
      </c>
      <c r="E146" s="3" t="s">
        <v>85</v>
      </c>
      <c r="F146" s="3" t="s">
        <v>121</v>
      </c>
      <c r="G146" s="3" t="s">
        <v>567</v>
      </c>
      <c r="H146" s="3" t="s">
        <v>567</v>
      </c>
      <c r="I146" s="3" t="s">
        <v>449</v>
      </c>
      <c r="J146" s="3" t="s">
        <v>475</v>
      </c>
      <c r="K146" s="3" t="s">
        <v>147</v>
      </c>
      <c r="L146" s="3" t="s">
        <v>268</v>
      </c>
      <c r="M146" s="3" t="s">
        <v>126</v>
      </c>
      <c r="N146" s="3" t="s">
        <v>559</v>
      </c>
      <c r="O146" s="3" t="s">
        <v>94</v>
      </c>
      <c r="P146" s="3" t="s">
        <v>752</v>
      </c>
      <c r="Q146" s="3" t="s">
        <v>94</v>
      </c>
      <c r="R146" s="3" t="s">
        <v>753</v>
      </c>
      <c r="S146" s="3" t="s">
        <v>753</v>
      </c>
      <c r="T146" s="3" t="s">
        <v>753</v>
      </c>
      <c r="U146" s="3" t="s">
        <v>753</v>
      </c>
      <c r="V146" s="3" t="s">
        <v>753</v>
      </c>
      <c r="W146" s="3" t="s">
        <v>753</v>
      </c>
      <c r="X146" s="3" t="s">
        <v>753</v>
      </c>
      <c r="Y146" s="3" t="s">
        <v>753</v>
      </c>
      <c r="Z146" s="3" t="s">
        <v>753</v>
      </c>
      <c r="AA146" s="3" t="s">
        <v>753</v>
      </c>
      <c r="AB146" s="3" t="s">
        <v>753</v>
      </c>
      <c r="AC146" s="3" t="s">
        <v>753</v>
      </c>
      <c r="AD146" s="3" t="s">
        <v>753</v>
      </c>
      <c r="AE146" s="3" t="s">
        <v>97</v>
      </c>
      <c r="AF146" s="3" t="s">
        <v>553</v>
      </c>
      <c r="AG146" s="3" t="s">
        <v>553</v>
      </c>
      <c r="AH146" s="3" t="s">
        <v>99</v>
      </c>
    </row>
    <row r="147" spans="1:34" ht="45" customHeight="1">
      <c r="A147" s="3" t="s">
        <v>754</v>
      </c>
      <c r="B147" s="3" t="s">
        <v>82</v>
      </c>
      <c r="C147" s="3" t="s">
        <v>548</v>
      </c>
      <c r="D147" s="3" t="s">
        <v>549</v>
      </c>
      <c r="E147" s="3" t="s">
        <v>85</v>
      </c>
      <c r="F147" s="3" t="s">
        <v>334</v>
      </c>
      <c r="G147" s="3" t="s">
        <v>335</v>
      </c>
      <c r="H147" s="3" t="s">
        <v>335</v>
      </c>
      <c r="I147" s="3" t="s">
        <v>104</v>
      </c>
      <c r="J147" s="3" t="s">
        <v>501</v>
      </c>
      <c r="K147" s="3" t="s">
        <v>502</v>
      </c>
      <c r="L147" s="3" t="s">
        <v>503</v>
      </c>
      <c r="M147" s="3" t="s">
        <v>126</v>
      </c>
      <c r="N147" s="3" t="s">
        <v>755</v>
      </c>
      <c r="O147" s="3" t="s">
        <v>94</v>
      </c>
      <c r="P147" s="3" t="s">
        <v>756</v>
      </c>
      <c r="Q147" s="3" t="s">
        <v>94</v>
      </c>
      <c r="R147" s="3" t="s">
        <v>757</v>
      </c>
      <c r="S147" s="3" t="s">
        <v>757</v>
      </c>
      <c r="T147" s="3" t="s">
        <v>757</v>
      </c>
      <c r="U147" s="3" t="s">
        <v>757</v>
      </c>
      <c r="V147" s="3" t="s">
        <v>757</v>
      </c>
      <c r="W147" s="3" t="s">
        <v>757</v>
      </c>
      <c r="X147" s="3" t="s">
        <v>757</v>
      </c>
      <c r="Y147" s="3" t="s">
        <v>757</v>
      </c>
      <c r="Z147" s="3" t="s">
        <v>757</v>
      </c>
      <c r="AA147" s="3" t="s">
        <v>757</v>
      </c>
      <c r="AB147" s="3" t="s">
        <v>757</v>
      </c>
      <c r="AC147" s="3" t="s">
        <v>757</v>
      </c>
      <c r="AD147" s="3" t="s">
        <v>757</v>
      </c>
      <c r="AE147" s="3" t="s">
        <v>97</v>
      </c>
      <c r="AF147" s="3" t="s">
        <v>553</v>
      </c>
      <c r="AG147" s="3" t="s">
        <v>553</v>
      </c>
      <c r="AH147" s="3" t="s">
        <v>99</v>
      </c>
    </row>
    <row r="148" spans="1:34" ht="45" customHeight="1">
      <c r="A148" s="3" t="s">
        <v>758</v>
      </c>
      <c r="B148" s="3" t="s">
        <v>82</v>
      </c>
      <c r="C148" s="3" t="s">
        <v>548</v>
      </c>
      <c r="D148" s="3" t="s">
        <v>549</v>
      </c>
      <c r="E148" s="3" t="s">
        <v>85</v>
      </c>
      <c r="F148" s="3" t="s">
        <v>368</v>
      </c>
      <c r="G148" s="3" t="s">
        <v>759</v>
      </c>
      <c r="H148" s="3" t="s">
        <v>759</v>
      </c>
      <c r="I148" s="3" t="s">
        <v>88</v>
      </c>
      <c r="J148" s="3" t="s">
        <v>760</v>
      </c>
      <c r="K148" s="3" t="s">
        <v>761</v>
      </c>
      <c r="L148" s="3" t="s">
        <v>762</v>
      </c>
      <c r="M148" s="3" t="s">
        <v>92</v>
      </c>
      <c r="N148" s="3" t="s">
        <v>763</v>
      </c>
      <c r="O148" s="3" t="s">
        <v>94</v>
      </c>
      <c r="P148" s="3" t="s">
        <v>764</v>
      </c>
      <c r="Q148" s="3" t="s">
        <v>94</v>
      </c>
      <c r="R148" s="3" t="s">
        <v>765</v>
      </c>
      <c r="S148" s="3" t="s">
        <v>765</v>
      </c>
      <c r="T148" s="3" t="s">
        <v>765</v>
      </c>
      <c r="U148" s="3" t="s">
        <v>765</v>
      </c>
      <c r="V148" s="3" t="s">
        <v>765</v>
      </c>
      <c r="W148" s="3" t="s">
        <v>765</v>
      </c>
      <c r="X148" s="3" t="s">
        <v>765</v>
      </c>
      <c r="Y148" s="3" t="s">
        <v>765</v>
      </c>
      <c r="Z148" s="3" t="s">
        <v>765</v>
      </c>
      <c r="AA148" s="3" t="s">
        <v>765</v>
      </c>
      <c r="AB148" s="3" t="s">
        <v>765</v>
      </c>
      <c r="AC148" s="3" t="s">
        <v>765</v>
      </c>
      <c r="AD148" s="3" t="s">
        <v>765</v>
      </c>
      <c r="AE148" s="3" t="s">
        <v>97</v>
      </c>
      <c r="AF148" s="3" t="s">
        <v>553</v>
      </c>
      <c r="AG148" s="3" t="s">
        <v>553</v>
      </c>
      <c r="AH148" s="3" t="s">
        <v>99</v>
      </c>
    </row>
    <row r="149" spans="1:34" ht="45" customHeight="1">
      <c r="A149" s="3" t="s">
        <v>766</v>
      </c>
      <c r="B149" s="3" t="s">
        <v>82</v>
      </c>
      <c r="C149" s="3" t="s">
        <v>548</v>
      </c>
      <c r="D149" s="3" t="s">
        <v>549</v>
      </c>
      <c r="E149" s="3" t="s">
        <v>85</v>
      </c>
      <c r="F149" s="3" t="s">
        <v>11</v>
      </c>
      <c r="G149" s="3" t="s">
        <v>767</v>
      </c>
      <c r="H149" s="3" t="s">
        <v>88</v>
      </c>
      <c r="I149" s="3" t="s">
        <v>88</v>
      </c>
      <c r="J149" s="3" t="s">
        <v>768</v>
      </c>
      <c r="K149" s="3" t="s">
        <v>495</v>
      </c>
      <c r="L149" s="3" t="s">
        <v>769</v>
      </c>
      <c r="M149" s="3" t="s">
        <v>92</v>
      </c>
      <c r="N149" s="3" t="s">
        <v>770</v>
      </c>
      <c r="O149" s="3" t="s">
        <v>94</v>
      </c>
      <c r="P149" s="3" t="s">
        <v>771</v>
      </c>
      <c r="Q149" s="3" t="s">
        <v>94</v>
      </c>
      <c r="R149" s="3" t="s">
        <v>772</v>
      </c>
      <c r="S149" s="3" t="s">
        <v>772</v>
      </c>
      <c r="T149" s="3" t="s">
        <v>772</v>
      </c>
      <c r="U149" s="3" t="s">
        <v>772</v>
      </c>
      <c r="V149" s="3" t="s">
        <v>772</v>
      </c>
      <c r="W149" s="3" t="s">
        <v>772</v>
      </c>
      <c r="X149" s="3" t="s">
        <v>772</v>
      </c>
      <c r="Y149" s="3" t="s">
        <v>772</v>
      </c>
      <c r="Z149" s="3" t="s">
        <v>772</v>
      </c>
      <c r="AA149" s="3" t="s">
        <v>772</v>
      </c>
      <c r="AB149" s="3" t="s">
        <v>772</v>
      </c>
      <c r="AC149" s="3" t="s">
        <v>772</v>
      </c>
      <c r="AD149" s="3" t="s">
        <v>772</v>
      </c>
      <c r="AE149" s="3" t="s">
        <v>97</v>
      </c>
      <c r="AF149" s="3" t="s">
        <v>553</v>
      </c>
      <c r="AG149" s="3" t="s">
        <v>553</v>
      </c>
      <c r="AH149" s="3" t="s">
        <v>99</v>
      </c>
    </row>
    <row r="150" spans="1:34" ht="45" customHeight="1">
      <c r="A150" s="3" t="s">
        <v>773</v>
      </c>
      <c r="B150" s="3" t="s">
        <v>82</v>
      </c>
      <c r="C150" s="3" t="s">
        <v>548</v>
      </c>
      <c r="D150" s="3" t="s">
        <v>549</v>
      </c>
      <c r="E150" s="3" t="s">
        <v>85</v>
      </c>
      <c r="F150" s="3" t="s">
        <v>11</v>
      </c>
      <c r="G150" s="3" t="s">
        <v>767</v>
      </c>
      <c r="H150" s="3" t="s">
        <v>88</v>
      </c>
      <c r="I150" s="3" t="s">
        <v>88</v>
      </c>
      <c r="J150" s="3" t="s">
        <v>774</v>
      </c>
      <c r="K150" s="3" t="s">
        <v>650</v>
      </c>
      <c r="L150" s="3" t="s">
        <v>775</v>
      </c>
      <c r="M150" s="3" t="s">
        <v>92</v>
      </c>
      <c r="N150" s="3" t="s">
        <v>770</v>
      </c>
      <c r="O150" s="3" t="s">
        <v>94</v>
      </c>
      <c r="P150" s="3" t="s">
        <v>771</v>
      </c>
      <c r="Q150" s="3" t="s">
        <v>94</v>
      </c>
      <c r="R150" s="3" t="s">
        <v>776</v>
      </c>
      <c r="S150" s="3" t="s">
        <v>776</v>
      </c>
      <c r="T150" s="3" t="s">
        <v>776</v>
      </c>
      <c r="U150" s="3" t="s">
        <v>776</v>
      </c>
      <c r="V150" s="3" t="s">
        <v>776</v>
      </c>
      <c r="W150" s="3" t="s">
        <v>776</v>
      </c>
      <c r="X150" s="3" t="s">
        <v>776</v>
      </c>
      <c r="Y150" s="3" t="s">
        <v>776</v>
      </c>
      <c r="Z150" s="3" t="s">
        <v>776</v>
      </c>
      <c r="AA150" s="3" t="s">
        <v>776</v>
      </c>
      <c r="AB150" s="3" t="s">
        <v>776</v>
      </c>
      <c r="AC150" s="3" t="s">
        <v>776</v>
      </c>
      <c r="AD150" s="3" t="s">
        <v>776</v>
      </c>
      <c r="AE150" s="3" t="s">
        <v>97</v>
      </c>
      <c r="AF150" s="3" t="s">
        <v>553</v>
      </c>
      <c r="AG150" s="3" t="s">
        <v>553</v>
      </c>
      <c r="AH150" s="3" t="s">
        <v>99</v>
      </c>
    </row>
    <row r="151" spans="1:34" ht="45" customHeight="1">
      <c r="A151" s="3" t="s">
        <v>777</v>
      </c>
      <c r="B151" s="3" t="s">
        <v>82</v>
      </c>
      <c r="C151" s="3" t="s">
        <v>548</v>
      </c>
      <c r="D151" s="3" t="s">
        <v>549</v>
      </c>
      <c r="E151" s="3" t="s">
        <v>85</v>
      </c>
      <c r="F151" s="3" t="s">
        <v>11</v>
      </c>
      <c r="G151" s="3" t="s">
        <v>767</v>
      </c>
      <c r="H151" s="3" t="s">
        <v>88</v>
      </c>
      <c r="I151" s="3" t="s">
        <v>88</v>
      </c>
      <c r="J151" s="3" t="s">
        <v>778</v>
      </c>
      <c r="K151" s="3" t="s">
        <v>779</v>
      </c>
      <c r="L151" s="3" t="s">
        <v>146</v>
      </c>
      <c r="M151" s="3" t="s">
        <v>126</v>
      </c>
      <c r="N151" s="3" t="s">
        <v>770</v>
      </c>
      <c r="O151" s="3" t="s">
        <v>94</v>
      </c>
      <c r="P151" s="3" t="s">
        <v>771</v>
      </c>
      <c r="Q151" s="3" t="s">
        <v>94</v>
      </c>
      <c r="R151" s="3" t="s">
        <v>780</v>
      </c>
      <c r="S151" s="3" t="s">
        <v>780</v>
      </c>
      <c r="T151" s="3" t="s">
        <v>780</v>
      </c>
      <c r="U151" s="3" t="s">
        <v>780</v>
      </c>
      <c r="V151" s="3" t="s">
        <v>780</v>
      </c>
      <c r="W151" s="3" t="s">
        <v>780</v>
      </c>
      <c r="X151" s="3" t="s">
        <v>780</v>
      </c>
      <c r="Y151" s="3" t="s">
        <v>780</v>
      </c>
      <c r="Z151" s="3" t="s">
        <v>780</v>
      </c>
      <c r="AA151" s="3" t="s">
        <v>780</v>
      </c>
      <c r="AB151" s="3" t="s">
        <v>780</v>
      </c>
      <c r="AC151" s="3" t="s">
        <v>780</v>
      </c>
      <c r="AD151" s="3" t="s">
        <v>780</v>
      </c>
      <c r="AE151" s="3" t="s">
        <v>97</v>
      </c>
      <c r="AF151" s="3" t="s">
        <v>553</v>
      </c>
      <c r="AG151" s="3" t="s">
        <v>553</v>
      </c>
      <c r="AH151" s="3" t="s">
        <v>99</v>
      </c>
    </row>
    <row r="152" spans="1:34" ht="45" customHeight="1">
      <c r="A152" s="3" t="s">
        <v>781</v>
      </c>
      <c r="B152" s="3" t="s">
        <v>82</v>
      </c>
      <c r="C152" s="3" t="s">
        <v>548</v>
      </c>
      <c r="D152" s="3" t="s">
        <v>549</v>
      </c>
      <c r="E152" s="3" t="s">
        <v>85</v>
      </c>
      <c r="F152" s="3" t="s">
        <v>512</v>
      </c>
      <c r="G152" s="3" t="s">
        <v>513</v>
      </c>
      <c r="H152" s="3" t="s">
        <v>513</v>
      </c>
      <c r="I152" s="3" t="s">
        <v>439</v>
      </c>
      <c r="J152" s="3" t="s">
        <v>514</v>
      </c>
      <c r="K152" s="3" t="s">
        <v>515</v>
      </c>
      <c r="L152" s="3" t="s">
        <v>139</v>
      </c>
      <c r="M152" s="3" t="s">
        <v>126</v>
      </c>
      <c r="N152" s="3" t="s">
        <v>782</v>
      </c>
      <c r="O152" s="3" t="s">
        <v>94</v>
      </c>
      <c r="P152" s="3" t="s">
        <v>783</v>
      </c>
      <c r="Q152" s="3" t="s">
        <v>94</v>
      </c>
      <c r="R152" s="3" t="s">
        <v>784</v>
      </c>
      <c r="S152" s="3" t="s">
        <v>784</v>
      </c>
      <c r="T152" s="3" t="s">
        <v>784</v>
      </c>
      <c r="U152" s="3" t="s">
        <v>784</v>
      </c>
      <c r="V152" s="3" t="s">
        <v>784</v>
      </c>
      <c r="W152" s="3" t="s">
        <v>784</v>
      </c>
      <c r="X152" s="3" t="s">
        <v>784</v>
      </c>
      <c r="Y152" s="3" t="s">
        <v>784</v>
      </c>
      <c r="Z152" s="3" t="s">
        <v>784</v>
      </c>
      <c r="AA152" s="3" t="s">
        <v>784</v>
      </c>
      <c r="AB152" s="3" t="s">
        <v>784</v>
      </c>
      <c r="AC152" s="3" t="s">
        <v>784</v>
      </c>
      <c r="AD152" s="3" t="s">
        <v>784</v>
      </c>
      <c r="AE152" s="3" t="s">
        <v>97</v>
      </c>
      <c r="AF152" s="3" t="s">
        <v>553</v>
      </c>
      <c r="AG152" s="3" t="s">
        <v>553</v>
      </c>
      <c r="AH152" s="3" t="s">
        <v>99</v>
      </c>
    </row>
    <row r="153" spans="1:34" ht="45" customHeight="1">
      <c r="A153" s="3" t="s">
        <v>785</v>
      </c>
      <c r="B153" s="3" t="s">
        <v>82</v>
      </c>
      <c r="C153" s="3" t="s">
        <v>548</v>
      </c>
      <c r="D153" s="3" t="s">
        <v>549</v>
      </c>
      <c r="E153" s="3" t="s">
        <v>85</v>
      </c>
      <c r="F153" s="3" t="s">
        <v>486</v>
      </c>
      <c r="G153" s="3" t="s">
        <v>479</v>
      </c>
      <c r="H153" s="3" t="s">
        <v>479</v>
      </c>
      <c r="I153" s="3" t="s">
        <v>404</v>
      </c>
      <c r="J153" s="3" t="s">
        <v>786</v>
      </c>
      <c r="K153" s="3" t="s">
        <v>481</v>
      </c>
      <c r="L153" s="3" t="s">
        <v>298</v>
      </c>
      <c r="M153" s="3" t="s">
        <v>126</v>
      </c>
      <c r="N153" s="3" t="s">
        <v>787</v>
      </c>
      <c r="O153" s="3" t="s">
        <v>94</v>
      </c>
      <c r="P153" s="3" t="s">
        <v>788</v>
      </c>
      <c r="Q153" s="3" t="s">
        <v>94</v>
      </c>
      <c r="R153" s="3" t="s">
        <v>789</v>
      </c>
      <c r="S153" s="3" t="s">
        <v>789</v>
      </c>
      <c r="T153" s="3" t="s">
        <v>789</v>
      </c>
      <c r="U153" s="3" t="s">
        <v>789</v>
      </c>
      <c r="V153" s="3" t="s">
        <v>789</v>
      </c>
      <c r="W153" s="3" t="s">
        <v>789</v>
      </c>
      <c r="X153" s="3" t="s">
        <v>789</v>
      </c>
      <c r="Y153" s="3" t="s">
        <v>789</v>
      </c>
      <c r="Z153" s="3" t="s">
        <v>789</v>
      </c>
      <c r="AA153" s="3" t="s">
        <v>789</v>
      </c>
      <c r="AB153" s="3" t="s">
        <v>789</v>
      </c>
      <c r="AC153" s="3" t="s">
        <v>789</v>
      </c>
      <c r="AD153" s="3" t="s">
        <v>789</v>
      </c>
      <c r="AE153" s="3" t="s">
        <v>97</v>
      </c>
      <c r="AF153" s="3" t="s">
        <v>553</v>
      </c>
      <c r="AG153" s="3" t="s">
        <v>553</v>
      </c>
      <c r="AH153" s="3" t="s">
        <v>99</v>
      </c>
    </row>
    <row r="154" spans="1:34" ht="45" customHeight="1">
      <c r="A154" s="3" t="s">
        <v>790</v>
      </c>
      <c r="B154" s="3" t="s">
        <v>82</v>
      </c>
      <c r="C154" s="3" t="s">
        <v>548</v>
      </c>
      <c r="D154" s="3" t="s">
        <v>549</v>
      </c>
      <c r="E154" s="3" t="s">
        <v>85</v>
      </c>
      <c r="F154" s="3" t="s">
        <v>486</v>
      </c>
      <c r="G154" s="3" t="s">
        <v>479</v>
      </c>
      <c r="H154" s="3" t="s">
        <v>479</v>
      </c>
      <c r="I154" s="3" t="s">
        <v>159</v>
      </c>
      <c r="J154" s="3" t="s">
        <v>487</v>
      </c>
      <c r="K154" s="3" t="s">
        <v>176</v>
      </c>
      <c r="L154" s="3" t="s">
        <v>132</v>
      </c>
      <c r="M154" s="3" t="s">
        <v>92</v>
      </c>
      <c r="N154" s="3" t="s">
        <v>791</v>
      </c>
      <c r="O154" s="3" t="s">
        <v>94</v>
      </c>
      <c r="P154" s="3" t="s">
        <v>792</v>
      </c>
      <c r="Q154" s="3" t="s">
        <v>94</v>
      </c>
      <c r="R154" s="3" t="s">
        <v>793</v>
      </c>
      <c r="S154" s="3" t="s">
        <v>793</v>
      </c>
      <c r="T154" s="3" t="s">
        <v>793</v>
      </c>
      <c r="U154" s="3" t="s">
        <v>793</v>
      </c>
      <c r="V154" s="3" t="s">
        <v>793</v>
      </c>
      <c r="W154" s="3" t="s">
        <v>793</v>
      </c>
      <c r="X154" s="3" t="s">
        <v>793</v>
      </c>
      <c r="Y154" s="3" t="s">
        <v>793</v>
      </c>
      <c r="Z154" s="3" t="s">
        <v>793</v>
      </c>
      <c r="AA154" s="3" t="s">
        <v>793</v>
      </c>
      <c r="AB154" s="3" t="s">
        <v>793</v>
      </c>
      <c r="AC154" s="3" t="s">
        <v>793</v>
      </c>
      <c r="AD154" s="3" t="s">
        <v>793</v>
      </c>
      <c r="AE154" s="3" t="s">
        <v>97</v>
      </c>
      <c r="AF154" s="3" t="s">
        <v>553</v>
      </c>
      <c r="AG154" s="3" t="s">
        <v>553</v>
      </c>
      <c r="AH154" s="3" t="s">
        <v>99</v>
      </c>
    </row>
    <row r="155" spans="1:34" ht="45" customHeight="1">
      <c r="A155" s="3" t="s">
        <v>794</v>
      </c>
      <c r="B155" s="3" t="s">
        <v>82</v>
      </c>
      <c r="C155" s="3" t="s">
        <v>548</v>
      </c>
      <c r="D155" s="3" t="s">
        <v>549</v>
      </c>
      <c r="E155" s="3" t="s">
        <v>85</v>
      </c>
      <c r="F155" s="3" t="s">
        <v>478</v>
      </c>
      <c r="G155" s="3" t="s">
        <v>479</v>
      </c>
      <c r="H155" s="3" t="s">
        <v>479</v>
      </c>
      <c r="I155" s="3" t="s">
        <v>493</v>
      </c>
      <c r="J155" s="3" t="s">
        <v>494</v>
      </c>
      <c r="K155" s="3" t="s">
        <v>392</v>
      </c>
      <c r="L155" s="3" t="s">
        <v>495</v>
      </c>
      <c r="M155" s="3" t="s">
        <v>126</v>
      </c>
      <c r="N155" s="3" t="s">
        <v>795</v>
      </c>
      <c r="O155" s="3" t="s">
        <v>94</v>
      </c>
      <c r="P155" s="3" t="s">
        <v>796</v>
      </c>
      <c r="Q155" s="3" t="s">
        <v>94</v>
      </c>
      <c r="R155" s="3" t="s">
        <v>797</v>
      </c>
      <c r="S155" s="3" t="s">
        <v>797</v>
      </c>
      <c r="T155" s="3" t="s">
        <v>797</v>
      </c>
      <c r="U155" s="3" t="s">
        <v>797</v>
      </c>
      <c r="V155" s="3" t="s">
        <v>797</v>
      </c>
      <c r="W155" s="3" t="s">
        <v>797</v>
      </c>
      <c r="X155" s="3" t="s">
        <v>797</v>
      </c>
      <c r="Y155" s="3" t="s">
        <v>797</v>
      </c>
      <c r="Z155" s="3" t="s">
        <v>797</v>
      </c>
      <c r="AA155" s="3" t="s">
        <v>797</v>
      </c>
      <c r="AB155" s="3" t="s">
        <v>797</v>
      </c>
      <c r="AC155" s="3" t="s">
        <v>797</v>
      </c>
      <c r="AD155" s="3" t="s">
        <v>797</v>
      </c>
      <c r="AE155" s="3" t="s">
        <v>97</v>
      </c>
      <c r="AF155" s="3" t="s">
        <v>553</v>
      </c>
      <c r="AG155" s="3" t="s">
        <v>553</v>
      </c>
      <c r="AH155" s="3" t="s">
        <v>99</v>
      </c>
    </row>
    <row r="156" spans="1:34" ht="45" customHeight="1">
      <c r="A156" s="3" t="s">
        <v>798</v>
      </c>
      <c r="B156" s="3" t="s">
        <v>82</v>
      </c>
      <c r="C156" s="3" t="s">
        <v>548</v>
      </c>
      <c r="D156" s="3" t="s">
        <v>549</v>
      </c>
      <c r="E156" s="3" t="s">
        <v>85</v>
      </c>
      <c r="F156" s="3" t="s">
        <v>206</v>
      </c>
      <c r="G156" s="3" t="s">
        <v>799</v>
      </c>
      <c r="H156" s="3" t="s">
        <v>799</v>
      </c>
      <c r="I156" s="3" t="s">
        <v>800</v>
      </c>
      <c r="J156" s="3" t="s">
        <v>801</v>
      </c>
      <c r="K156" s="3" t="s">
        <v>802</v>
      </c>
      <c r="L156" s="3" t="s">
        <v>803</v>
      </c>
      <c r="M156" s="3" t="s">
        <v>92</v>
      </c>
      <c r="N156" s="3" t="s">
        <v>804</v>
      </c>
      <c r="O156" s="3" t="s">
        <v>94</v>
      </c>
      <c r="P156" s="3" t="s">
        <v>805</v>
      </c>
      <c r="Q156" s="3" t="s">
        <v>94</v>
      </c>
      <c r="R156" s="3" t="s">
        <v>806</v>
      </c>
      <c r="S156" s="3" t="s">
        <v>806</v>
      </c>
      <c r="T156" s="3" t="s">
        <v>806</v>
      </c>
      <c r="U156" s="3" t="s">
        <v>806</v>
      </c>
      <c r="V156" s="3" t="s">
        <v>806</v>
      </c>
      <c r="W156" s="3" t="s">
        <v>806</v>
      </c>
      <c r="X156" s="3" t="s">
        <v>806</v>
      </c>
      <c r="Y156" s="3" t="s">
        <v>806</v>
      </c>
      <c r="Z156" s="3" t="s">
        <v>806</v>
      </c>
      <c r="AA156" s="3" t="s">
        <v>806</v>
      </c>
      <c r="AB156" s="3" t="s">
        <v>806</v>
      </c>
      <c r="AC156" s="3" t="s">
        <v>806</v>
      </c>
      <c r="AD156" s="3" t="s">
        <v>806</v>
      </c>
      <c r="AE156" s="3" t="s">
        <v>97</v>
      </c>
      <c r="AF156" s="3" t="s">
        <v>553</v>
      </c>
      <c r="AG156" s="3" t="s">
        <v>553</v>
      </c>
      <c r="AH156" s="3" t="s">
        <v>99</v>
      </c>
    </row>
    <row r="157" spans="1:34" ht="45" customHeight="1">
      <c r="A157" s="3" t="s">
        <v>807</v>
      </c>
      <c r="B157" s="3" t="s">
        <v>82</v>
      </c>
      <c r="C157" s="3" t="s">
        <v>548</v>
      </c>
      <c r="D157" s="3" t="s">
        <v>549</v>
      </c>
      <c r="E157" s="3" t="s">
        <v>85</v>
      </c>
      <c r="F157" s="3" t="s">
        <v>206</v>
      </c>
      <c r="G157" s="3" t="s">
        <v>799</v>
      </c>
      <c r="H157" s="3" t="s">
        <v>799</v>
      </c>
      <c r="I157" s="3" t="s">
        <v>104</v>
      </c>
      <c r="J157" s="3" t="s">
        <v>808</v>
      </c>
      <c r="K157" s="3" t="s">
        <v>140</v>
      </c>
      <c r="L157" s="3" t="s">
        <v>809</v>
      </c>
      <c r="M157" s="3" t="s">
        <v>92</v>
      </c>
      <c r="N157" s="3" t="s">
        <v>804</v>
      </c>
      <c r="O157" s="3" t="s">
        <v>94</v>
      </c>
      <c r="P157" s="3" t="s">
        <v>805</v>
      </c>
      <c r="Q157" s="3" t="s">
        <v>94</v>
      </c>
      <c r="R157" s="3" t="s">
        <v>810</v>
      </c>
      <c r="S157" s="3" t="s">
        <v>810</v>
      </c>
      <c r="T157" s="3" t="s">
        <v>810</v>
      </c>
      <c r="U157" s="3" t="s">
        <v>810</v>
      </c>
      <c r="V157" s="3" t="s">
        <v>810</v>
      </c>
      <c r="W157" s="3" t="s">
        <v>810</v>
      </c>
      <c r="X157" s="3" t="s">
        <v>810</v>
      </c>
      <c r="Y157" s="3" t="s">
        <v>810</v>
      </c>
      <c r="Z157" s="3" t="s">
        <v>810</v>
      </c>
      <c r="AA157" s="3" t="s">
        <v>810</v>
      </c>
      <c r="AB157" s="3" t="s">
        <v>810</v>
      </c>
      <c r="AC157" s="3" t="s">
        <v>810</v>
      </c>
      <c r="AD157" s="3" t="s">
        <v>810</v>
      </c>
      <c r="AE157" s="3" t="s">
        <v>97</v>
      </c>
      <c r="AF157" s="3" t="s">
        <v>553</v>
      </c>
      <c r="AG157" s="3" t="s">
        <v>553</v>
      </c>
      <c r="AH157" s="3" t="s">
        <v>99</v>
      </c>
    </row>
    <row r="158" spans="1:34" ht="45" customHeight="1">
      <c r="A158" s="3" t="s">
        <v>811</v>
      </c>
      <c r="B158" s="3" t="s">
        <v>82</v>
      </c>
      <c r="C158" s="3" t="s">
        <v>548</v>
      </c>
      <c r="D158" s="3" t="s">
        <v>549</v>
      </c>
      <c r="E158" s="3" t="s">
        <v>85</v>
      </c>
      <c r="F158" s="3" t="s">
        <v>500</v>
      </c>
      <c r="G158" s="3" t="s">
        <v>812</v>
      </c>
      <c r="H158" s="3" t="s">
        <v>812</v>
      </c>
      <c r="I158" s="3" t="s">
        <v>813</v>
      </c>
      <c r="J158" s="3" t="s">
        <v>315</v>
      </c>
      <c r="K158" s="3" t="s">
        <v>132</v>
      </c>
      <c r="L158" s="3" t="s">
        <v>124</v>
      </c>
      <c r="M158" s="3" t="s">
        <v>92</v>
      </c>
      <c r="N158" s="3" t="s">
        <v>814</v>
      </c>
      <c r="O158" s="3" t="s">
        <v>94</v>
      </c>
      <c r="P158" s="3" t="s">
        <v>815</v>
      </c>
      <c r="Q158" s="3" t="s">
        <v>94</v>
      </c>
      <c r="R158" s="3" t="s">
        <v>816</v>
      </c>
      <c r="S158" s="3" t="s">
        <v>816</v>
      </c>
      <c r="T158" s="3" t="s">
        <v>816</v>
      </c>
      <c r="U158" s="3" t="s">
        <v>816</v>
      </c>
      <c r="V158" s="3" t="s">
        <v>816</v>
      </c>
      <c r="W158" s="3" t="s">
        <v>816</v>
      </c>
      <c r="X158" s="3" t="s">
        <v>816</v>
      </c>
      <c r="Y158" s="3" t="s">
        <v>816</v>
      </c>
      <c r="Z158" s="3" t="s">
        <v>816</v>
      </c>
      <c r="AA158" s="3" t="s">
        <v>816</v>
      </c>
      <c r="AB158" s="3" t="s">
        <v>816</v>
      </c>
      <c r="AC158" s="3" t="s">
        <v>816</v>
      </c>
      <c r="AD158" s="3" t="s">
        <v>816</v>
      </c>
      <c r="AE158" s="3" t="s">
        <v>97</v>
      </c>
      <c r="AF158" s="3" t="s">
        <v>553</v>
      </c>
      <c r="AG158" s="3" t="s">
        <v>553</v>
      </c>
      <c r="AH158" s="3" t="s">
        <v>99</v>
      </c>
    </row>
    <row r="159" spans="1:34" ht="45" customHeight="1">
      <c r="A159" s="3" t="s">
        <v>817</v>
      </c>
      <c r="B159" s="3" t="s">
        <v>82</v>
      </c>
      <c r="C159" s="3" t="s">
        <v>548</v>
      </c>
      <c r="D159" s="3" t="s">
        <v>549</v>
      </c>
      <c r="E159" s="3" t="s">
        <v>85</v>
      </c>
      <c r="F159" s="3" t="s">
        <v>486</v>
      </c>
      <c r="G159" s="3" t="s">
        <v>258</v>
      </c>
      <c r="H159" s="3" t="s">
        <v>258</v>
      </c>
      <c r="I159" s="3" t="s">
        <v>104</v>
      </c>
      <c r="J159" s="3" t="s">
        <v>521</v>
      </c>
      <c r="K159" s="3" t="s">
        <v>522</v>
      </c>
      <c r="L159" s="3" t="s">
        <v>523</v>
      </c>
      <c r="M159" s="3" t="s">
        <v>126</v>
      </c>
      <c r="N159" s="3" t="s">
        <v>791</v>
      </c>
      <c r="O159" s="3" t="s">
        <v>94</v>
      </c>
      <c r="P159" s="3" t="s">
        <v>818</v>
      </c>
      <c r="Q159" s="3" t="s">
        <v>94</v>
      </c>
      <c r="R159" s="3" t="s">
        <v>819</v>
      </c>
      <c r="S159" s="3" t="s">
        <v>819</v>
      </c>
      <c r="T159" s="3" t="s">
        <v>819</v>
      </c>
      <c r="U159" s="3" t="s">
        <v>819</v>
      </c>
      <c r="V159" s="3" t="s">
        <v>819</v>
      </c>
      <c r="W159" s="3" t="s">
        <v>819</v>
      </c>
      <c r="X159" s="3" t="s">
        <v>819</v>
      </c>
      <c r="Y159" s="3" t="s">
        <v>819</v>
      </c>
      <c r="Z159" s="3" t="s">
        <v>819</v>
      </c>
      <c r="AA159" s="3" t="s">
        <v>819</v>
      </c>
      <c r="AB159" s="3" t="s">
        <v>819</v>
      </c>
      <c r="AC159" s="3" t="s">
        <v>819</v>
      </c>
      <c r="AD159" s="3" t="s">
        <v>819</v>
      </c>
      <c r="AE159" s="3" t="s">
        <v>97</v>
      </c>
      <c r="AF159" s="3" t="s">
        <v>553</v>
      </c>
      <c r="AG159" s="3" t="s">
        <v>553</v>
      </c>
      <c r="AH159" s="3" t="s">
        <v>99</v>
      </c>
    </row>
    <row r="160" spans="1:34" ht="45" customHeight="1">
      <c r="A160" s="3" t="s">
        <v>820</v>
      </c>
      <c r="B160" s="3" t="s">
        <v>82</v>
      </c>
      <c r="C160" s="3" t="s">
        <v>548</v>
      </c>
      <c r="D160" s="3" t="s">
        <v>549</v>
      </c>
      <c r="E160" s="3" t="s">
        <v>85</v>
      </c>
      <c r="F160" s="3" t="s">
        <v>121</v>
      </c>
      <c r="G160" s="3" t="s">
        <v>526</v>
      </c>
      <c r="H160" s="3" t="s">
        <v>526</v>
      </c>
      <c r="I160" s="3" t="s">
        <v>449</v>
      </c>
      <c r="J160" s="3" t="s">
        <v>527</v>
      </c>
      <c r="K160" s="3" t="s">
        <v>298</v>
      </c>
      <c r="L160" s="3" t="s">
        <v>274</v>
      </c>
      <c r="M160" s="3" t="s">
        <v>126</v>
      </c>
      <c r="N160" s="3" t="s">
        <v>559</v>
      </c>
      <c r="O160" s="3" t="s">
        <v>94</v>
      </c>
      <c r="P160" s="3" t="s">
        <v>821</v>
      </c>
      <c r="Q160" s="3" t="s">
        <v>94</v>
      </c>
      <c r="R160" s="3" t="s">
        <v>822</v>
      </c>
      <c r="S160" s="3" t="s">
        <v>822</v>
      </c>
      <c r="T160" s="3" t="s">
        <v>822</v>
      </c>
      <c r="U160" s="3" t="s">
        <v>822</v>
      </c>
      <c r="V160" s="3" t="s">
        <v>822</v>
      </c>
      <c r="W160" s="3" t="s">
        <v>822</v>
      </c>
      <c r="X160" s="3" t="s">
        <v>822</v>
      </c>
      <c r="Y160" s="3" t="s">
        <v>822</v>
      </c>
      <c r="Z160" s="3" t="s">
        <v>822</v>
      </c>
      <c r="AA160" s="3" t="s">
        <v>822</v>
      </c>
      <c r="AB160" s="3" t="s">
        <v>822</v>
      </c>
      <c r="AC160" s="3" t="s">
        <v>822</v>
      </c>
      <c r="AD160" s="3" t="s">
        <v>822</v>
      </c>
      <c r="AE160" s="3" t="s">
        <v>97</v>
      </c>
      <c r="AF160" s="3" t="s">
        <v>553</v>
      </c>
      <c r="AG160" s="3" t="s">
        <v>553</v>
      </c>
      <c r="AH160" s="3" t="s">
        <v>99</v>
      </c>
    </row>
    <row r="161" spans="1:34" ht="45" customHeight="1">
      <c r="A161" s="3" t="s">
        <v>823</v>
      </c>
      <c r="B161" s="3" t="s">
        <v>82</v>
      </c>
      <c r="C161" s="3" t="s">
        <v>548</v>
      </c>
      <c r="D161" s="3" t="s">
        <v>549</v>
      </c>
      <c r="E161" s="3" t="s">
        <v>85</v>
      </c>
      <c r="F161" s="3" t="s">
        <v>102</v>
      </c>
      <c r="G161" s="3" t="s">
        <v>173</v>
      </c>
      <c r="H161" s="3" t="s">
        <v>173</v>
      </c>
      <c r="I161" s="3" t="s">
        <v>88</v>
      </c>
      <c r="J161" s="3" t="s">
        <v>530</v>
      </c>
      <c r="K161" s="3" t="s">
        <v>153</v>
      </c>
      <c r="L161" s="3" t="s">
        <v>227</v>
      </c>
      <c r="M161" s="3" t="s">
        <v>126</v>
      </c>
      <c r="N161" s="3" t="s">
        <v>550</v>
      </c>
      <c r="O161" s="3" t="s">
        <v>94</v>
      </c>
      <c r="P161" s="3" t="s">
        <v>824</v>
      </c>
      <c r="Q161" s="3" t="s">
        <v>94</v>
      </c>
      <c r="R161" s="3" t="s">
        <v>825</v>
      </c>
      <c r="S161" s="3" t="s">
        <v>825</v>
      </c>
      <c r="T161" s="3" t="s">
        <v>825</v>
      </c>
      <c r="U161" s="3" t="s">
        <v>825</v>
      </c>
      <c r="V161" s="3" t="s">
        <v>825</v>
      </c>
      <c r="W161" s="3" t="s">
        <v>825</v>
      </c>
      <c r="X161" s="3" t="s">
        <v>825</v>
      </c>
      <c r="Y161" s="3" t="s">
        <v>825</v>
      </c>
      <c r="Z161" s="3" t="s">
        <v>825</v>
      </c>
      <c r="AA161" s="3" t="s">
        <v>825</v>
      </c>
      <c r="AB161" s="3" t="s">
        <v>825</v>
      </c>
      <c r="AC161" s="3" t="s">
        <v>825</v>
      </c>
      <c r="AD161" s="3" t="s">
        <v>825</v>
      </c>
      <c r="AE161" s="3" t="s">
        <v>97</v>
      </c>
      <c r="AF161" s="3" t="s">
        <v>553</v>
      </c>
      <c r="AG161" s="3" t="s">
        <v>553</v>
      </c>
      <c r="AH161" s="3" t="s">
        <v>99</v>
      </c>
    </row>
    <row r="162" spans="1:34" ht="45" customHeight="1">
      <c r="A162" s="3" t="s">
        <v>826</v>
      </c>
      <c r="B162" s="3" t="s">
        <v>82</v>
      </c>
      <c r="C162" s="3" t="s">
        <v>548</v>
      </c>
      <c r="D162" s="3" t="s">
        <v>549</v>
      </c>
      <c r="E162" s="3" t="s">
        <v>85</v>
      </c>
      <c r="F162" s="3" t="s">
        <v>121</v>
      </c>
      <c r="G162" s="3" t="s">
        <v>173</v>
      </c>
      <c r="H162" s="3" t="s">
        <v>173</v>
      </c>
      <c r="I162" s="3" t="s">
        <v>88</v>
      </c>
      <c r="J162" s="3" t="s">
        <v>409</v>
      </c>
      <c r="K162" s="3" t="s">
        <v>533</v>
      </c>
      <c r="L162" s="3" t="s">
        <v>534</v>
      </c>
      <c r="M162" s="3" t="s">
        <v>126</v>
      </c>
      <c r="N162" s="3" t="s">
        <v>563</v>
      </c>
      <c r="O162" s="3" t="s">
        <v>94</v>
      </c>
      <c r="P162" s="3" t="s">
        <v>827</v>
      </c>
      <c r="Q162" s="3" t="s">
        <v>94</v>
      </c>
      <c r="R162" s="3" t="s">
        <v>828</v>
      </c>
      <c r="S162" s="3" t="s">
        <v>828</v>
      </c>
      <c r="T162" s="3" t="s">
        <v>828</v>
      </c>
      <c r="U162" s="3" t="s">
        <v>828</v>
      </c>
      <c r="V162" s="3" t="s">
        <v>828</v>
      </c>
      <c r="W162" s="3" t="s">
        <v>828</v>
      </c>
      <c r="X162" s="3" t="s">
        <v>828</v>
      </c>
      <c r="Y162" s="3" t="s">
        <v>828</v>
      </c>
      <c r="Z162" s="3" t="s">
        <v>828</v>
      </c>
      <c r="AA162" s="3" t="s">
        <v>828</v>
      </c>
      <c r="AB162" s="3" t="s">
        <v>828</v>
      </c>
      <c r="AC162" s="3" t="s">
        <v>828</v>
      </c>
      <c r="AD162" s="3" t="s">
        <v>828</v>
      </c>
      <c r="AE162" s="3" t="s">
        <v>97</v>
      </c>
      <c r="AF162" s="3" t="s">
        <v>553</v>
      </c>
      <c r="AG162" s="3" t="s">
        <v>553</v>
      </c>
      <c r="AH162" s="3" t="s">
        <v>99</v>
      </c>
    </row>
    <row r="163" spans="1:34" ht="45" customHeight="1">
      <c r="A163" s="3" t="s">
        <v>829</v>
      </c>
      <c r="B163" s="3" t="s">
        <v>82</v>
      </c>
      <c r="C163" s="3" t="s">
        <v>548</v>
      </c>
      <c r="D163" s="3" t="s">
        <v>549</v>
      </c>
      <c r="E163" s="3" t="s">
        <v>85</v>
      </c>
      <c r="F163" s="3" t="s">
        <v>121</v>
      </c>
      <c r="G163" s="3" t="s">
        <v>173</v>
      </c>
      <c r="H163" s="3" t="s">
        <v>173</v>
      </c>
      <c r="I163" s="3" t="s">
        <v>271</v>
      </c>
      <c r="J163" s="3" t="s">
        <v>537</v>
      </c>
      <c r="K163" s="3" t="s">
        <v>193</v>
      </c>
      <c r="L163" s="3" t="s">
        <v>538</v>
      </c>
      <c r="M163" s="3" t="s">
        <v>92</v>
      </c>
      <c r="N163" s="3" t="s">
        <v>563</v>
      </c>
      <c r="O163" s="3" t="s">
        <v>94</v>
      </c>
      <c r="P163" s="3" t="s">
        <v>830</v>
      </c>
      <c r="Q163" s="3" t="s">
        <v>94</v>
      </c>
      <c r="R163" s="3" t="s">
        <v>831</v>
      </c>
      <c r="S163" s="3" t="s">
        <v>831</v>
      </c>
      <c r="T163" s="3" t="s">
        <v>831</v>
      </c>
      <c r="U163" s="3" t="s">
        <v>831</v>
      </c>
      <c r="V163" s="3" t="s">
        <v>831</v>
      </c>
      <c r="W163" s="3" t="s">
        <v>831</v>
      </c>
      <c r="X163" s="3" t="s">
        <v>831</v>
      </c>
      <c r="Y163" s="3" t="s">
        <v>831</v>
      </c>
      <c r="Z163" s="3" t="s">
        <v>831</v>
      </c>
      <c r="AA163" s="3" t="s">
        <v>831</v>
      </c>
      <c r="AB163" s="3" t="s">
        <v>831</v>
      </c>
      <c r="AC163" s="3" t="s">
        <v>831</v>
      </c>
      <c r="AD163" s="3" t="s">
        <v>831</v>
      </c>
      <c r="AE163" s="3" t="s">
        <v>97</v>
      </c>
      <c r="AF163" s="3" t="s">
        <v>553</v>
      </c>
      <c r="AG163" s="3" t="s">
        <v>553</v>
      </c>
      <c r="AH163" s="3" t="s">
        <v>99</v>
      </c>
    </row>
    <row r="164" spans="1:34" ht="45" customHeight="1">
      <c r="A164" s="3" t="s">
        <v>832</v>
      </c>
      <c r="B164" s="3" t="s">
        <v>82</v>
      </c>
      <c r="C164" s="3" t="s">
        <v>548</v>
      </c>
      <c r="D164" s="3" t="s">
        <v>549</v>
      </c>
      <c r="E164" s="3" t="s">
        <v>85</v>
      </c>
      <c r="F164" s="3" t="s">
        <v>102</v>
      </c>
      <c r="G164" s="3" t="s">
        <v>113</v>
      </c>
      <c r="H164" s="3" t="s">
        <v>113</v>
      </c>
      <c r="I164" s="3" t="s">
        <v>271</v>
      </c>
      <c r="J164" s="3" t="s">
        <v>541</v>
      </c>
      <c r="K164" s="3" t="s">
        <v>181</v>
      </c>
      <c r="L164" s="3" t="s">
        <v>182</v>
      </c>
      <c r="M164" s="3" t="s">
        <v>126</v>
      </c>
      <c r="N164" s="3" t="s">
        <v>550</v>
      </c>
      <c r="O164" s="3" t="s">
        <v>94</v>
      </c>
      <c r="P164" s="3" t="s">
        <v>833</v>
      </c>
      <c r="Q164" s="3" t="s">
        <v>94</v>
      </c>
      <c r="R164" s="3" t="s">
        <v>834</v>
      </c>
      <c r="S164" s="3" t="s">
        <v>834</v>
      </c>
      <c r="T164" s="3" t="s">
        <v>834</v>
      </c>
      <c r="U164" s="3" t="s">
        <v>834</v>
      </c>
      <c r="V164" s="3" t="s">
        <v>834</v>
      </c>
      <c r="W164" s="3" t="s">
        <v>834</v>
      </c>
      <c r="X164" s="3" t="s">
        <v>834</v>
      </c>
      <c r="Y164" s="3" t="s">
        <v>834</v>
      </c>
      <c r="Z164" s="3" t="s">
        <v>834</v>
      </c>
      <c r="AA164" s="3" t="s">
        <v>834</v>
      </c>
      <c r="AB164" s="3" t="s">
        <v>834</v>
      </c>
      <c r="AC164" s="3" t="s">
        <v>834</v>
      </c>
      <c r="AD164" s="3" t="s">
        <v>834</v>
      </c>
      <c r="AE164" s="3" t="s">
        <v>97</v>
      </c>
      <c r="AF164" s="3" t="s">
        <v>553</v>
      </c>
      <c r="AG164" s="3" t="s">
        <v>553</v>
      </c>
      <c r="AH164" s="3" t="s">
        <v>99</v>
      </c>
    </row>
    <row r="165" spans="1:34" ht="45" customHeight="1">
      <c r="A165" s="3" t="s">
        <v>835</v>
      </c>
      <c r="B165" s="3" t="s">
        <v>82</v>
      </c>
      <c r="C165" s="3" t="s">
        <v>548</v>
      </c>
      <c r="D165" s="3" t="s">
        <v>549</v>
      </c>
      <c r="E165" s="3" t="s">
        <v>85</v>
      </c>
      <c r="F165" s="3" t="s">
        <v>11</v>
      </c>
      <c r="G165" s="3" t="s">
        <v>173</v>
      </c>
      <c r="H165" s="3" t="s">
        <v>173</v>
      </c>
      <c r="I165" s="3" t="s">
        <v>174</v>
      </c>
      <c r="J165" s="3" t="s">
        <v>544</v>
      </c>
      <c r="K165" s="3" t="s">
        <v>321</v>
      </c>
      <c r="L165" s="3" t="s">
        <v>545</v>
      </c>
      <c r="M165" s="3" t="s">
        <v>126</v>
      </c>
      <c r="N165" s="3" t="s">
        <v>563</v>
      </c>
      <c r="O165" s="3" t="s">
        <v>94</v>
      </c>
      <c r="P165" s="3" t="s">
        <v>836</v>
      </c>
      <c r="Q165" s="3" t="s">
        <v>94</v>
      </c>
      <c r="R165" s="3" t="s">
        <v>837</v>
      </c>
      <c r="S165" s="3" t="s">
        <v>837</v>
      </c>
      <c r="T165" s="3" t="s">
        <v>837</v>
      </c>
      <c r="U165" s="3" t="s">
        <v>837</v>
      </c>
      <c r="V165" s="3" t="s">
        <v>837</v>
      </c>
      <c r="W165" s="3" t="s">
        <v>837</v>
      </c>
      <c r="X165" s="3" t="s">
        <v>837</v>
      </c>
      <c r="Y165" s="3" t="s">
        <v>837</v>
      </c>
      <c r="Z165" s="3" t="s">
        <v>837</v>
      </c>
      <c r="AA165" s="3" t="s">
        <v>837</v>
      </c>
      <c r="AB165" s="3" t="s">
        <v>837</v>
      </c>
      <c r="AC165" s="3" t="s">
        <v>837</v>
      </c>
      <c r="AD165" s="3" t="s">
        <v>837</v>
      </c>
      <c r="AE165" s="3" t="s">
        <v>97</v>
      </c>
      <c r="AF165" s="3" t="s">
        <v>553</v>
      </c>
      <c r="AG165" s="3" t="s">
        <v>553</v>
      </c>
      <c r="AH165" s="3" t="s">
        <v>99</v>
      </c>
    </row>
    <row r="166" spans="1:34" ht="45" customHeight="1">
      <c r="A166" s="3" t="s">
        <v>838</v>
      </c>
      <c r="B166" s="3" t="s">
        <v>82</v>
      </c>
      <c r="C166" s="3" t="s">
        <v>548</v>
      </c>
      <c r="D166" s="3" t="s">
        <v>549</v>
      </c>
      <c r="E166" s="3" t="s">
        <v>85</v>
      </c>
      <c r="F166" s="3" t="s">
        <v>102</v>
      </c>
      <c r="G166" s="3" t="s">
        <v>103</v>
      </c>
      <c r="H166" s="3" t="s">
        <v>103</v>
      </c>
      <c r="I166" s="3" t="s">
        <v>104</v>
      </c>
      <c r="J166" s="3" t="s">
        <v>105</v>
      </c>
      <c r="K166" s="3" t="s">
        <v>106</v>
      </c>
      <c r="L166" s="3" t="s">
        <v>107</v>
      </c>
      <c r="M166" s="3" t="s">
        <v>92</v>
      </c>
      <c r="N166" s="3" t="s">
        <v>550</v>
      </c>
      <c r="O166" s="3" t="s">
        <v>94</v>
      </c>
      <c r="P166" s="3" t="s">
        <v>839</v>
      </c>
      <c r="Q166" s="3" t="s">
        <v>94</v>
      </c>
      <c r="R166" s="3" t="s">
        <v>840</v>
      </c>
      <c r="S166" s="3" t="s">
        <v>840</v>
      </c>
      <c r="T166" s="3" t="s">
        <v>840</v>
      </c>
      <c r="U166" s="3" t="s">
        <v>840</v>
      </c>
      <c r="V166" s="3" t="s">
        <v>840</v>
      </c>
      <c r="W166" s="3" t="s">
        <v>840</v>
      </c>
      <c r="X166" s="3" t="s">
        <v>840</v>
      </c>
      <c r="Y166" s="3" t="s">
        <v>840</v>
      </c>
      <c r="Z166" s="3" t="s">
        <v>840</v>
      </c>
      <c r="AA166" s="3" t="s">
        <v>840</v>
      </c>
      <c r="AB166" s="3" t="s">
        <v>840</v>
      </c>
      <c r="AC166" s="3" t="s">
        <v>840</v>
      </c>
      <c r="AD166" s="3" t="s">
        <v>840</v>
      </c>
      <c r="AE166" s="3" t="s">
        <v>97</v>
      </c>
      <c r="AF166" s="3" t="s">
        <v>553</v>
      </c>
      <c r="AG166" s="3" t="s">
        <v>553</v>
      </c>
      <c r="AH166" s="3" t="s">
        <v>99</v>
      </c>
    </row>
    <row r="167" spans="1:34" ht="45" customHeight="1">
      <c r="A167" s="3" t="s">
        <v>841</v>
      </c>
      <c r="B167" s="3" t="s">
        <v>82</v>
      </c>
      <c r="C167" s="3" t="s">
        <v>548</v>
      </c>
      <c r="D167" s="3" t="s">
        <v>549</v>
      </c>
      <c r="E167" s="3" t="s">
        <v>85</v>
      </c>
      <c r="F167" s="3" t="s">
        <v>102</v>
      </c>
      <c r="G167" s="3" t="s">
        <v>113</v>
      </c>
      <c r="H167" s="3" t="s">
        <v>113</v>
      </c>
      <c r="I167" s="3" t="s">
        <v>104</v>
      </c>
      <c r="J167" s="3" t="s">
        <v>114</v>
      </c>
      <c r="K167" s="3" t="s">
        <v>115</v>
      </c>
      <c r="L167" s="3" t="s">
        <v>116</v>
      </c>
      <c r="M167" s="3" t="s">
        <v>92</v>
      </c>
      <c r="N167" s="3" t="s">
        <v>609</v>
      </c>
      <c r="O167" s="3" t="s">
        <v>94</v>
      </c>
      <c r="P167" s="3" t="s">
        <v>842</v>
      </c>
      <c r="Q167" s="3" t="s">
        <v>94</v>
      </c>
      <c r="R167" s="3" t="s">
        <v>843</v>
      </c>
      <c r="S167" s="3" t="s">
        <v>843</v>
      </c>
      <c r="T167" s="3" t="s">
        <v>843</v>
      </c>
      <c r="U167" s="3" t="s">
        <v>843</v>
      </c>
      <c r="V167" s="3" t="s">
        <v>843</v>
      </c>
      <c r="W167" s="3" t="s">
        <v>843</v>
      </c>
      <c r="X167" s="3" t="s">
        <v>843</v>
      </c>
      <c r="Y167" s="3" t="s">
        <v>843</v>
      </c>
      <c r="Z167" s="3" t="s">
        <v>843</v>
      </c>
      <c r="AA167" s="3" t="s">
        <v>843</v>
      </c>
      <c r="AB167" s="3" t="s">
        <v>843</v>
      </c>
      <c r="AC167" s="3" t="s">
        <v>843</v>
      </c>
      <c r="AD167" s="3" t="s">
        <v>843</v>
      </c>
      <c r="AE167" s="3" t="s">
        <v>97</v>
      </c>
      <c r="AF167" s="3" t="s">
        <v>553</v>
      </c>
      <c r="AG167" s="3" t="s">
        <v>553</v>
      </c>
      <c r="AH167" s="3" t="s">
        <v>99</v>
      </c>
    </row>
    <row r="168" spans="1:34" ht="45" customHeight="1">
      <c r="A168" s="3" t="s">
        <v>844</v>
      </c>
      <c r="B168" s="3" t="s">
        <v>82</v>
      </c>
      <c r="C168" s="3" t="s">
        <v>548</v>
      </c>
      <c r="D168" s="3" t="s">
        <v>549</v>
      </c>
      <c r="E168" s="3" t="s">
        <v>85</v>
      </c>
      <c r="F168" s="3" t="s">
        <v>121</v>
      </c>
      <c r="G168" s="3" t="s">
        <v>122</v>
      </c>
      <c r="H168" s="3" t="s">
        <v>113</v>
      </c>
      <c r="I168" s="3" t="s">
        <v>104</v>
      </c>
      <c r="J168" s="3" t="s">
        <v>123</v>
      </c>
      <c r="K168" s="3" t="s">
        <v>124</v>
      </c>
      <c r="L168" s="3" t="s">
        <v>125</v>
      </c>
      <c r="M168" s="3" t="s">
        <v>126</v>
      </c>
      <c r="N168" s="3" t="s">
        <v>563</v>
      </c>
      <c r="O168" s="3" t="s">
        <v>94</v>
      </c>
      <c r="P168" s="3" t="s">
        <v>564</v>
      </c>
      <c r="Q168" s="3" t="s">
        <v>94</v>
      </c>
      <c r="R168" s="3" t="s">
        <v>845</v>
      </c>
      <c r="S168" s="3" t="s">
        <v>845</v>
      </c>
      <c r="T168" s="3" t="s">
        <v>845</v>
      </c>
      <c r="U168" s="3" t="s">
        <v>845</v>
      </c>
      <c r="V168" s="3" t="s">
        <v>845</v>
      </c>
      <c r="W168" s="3" t="s">
        <v>845</v>
      </c>
      <c r="X168" s="3" t="s">
        <v>845</v>
      </c>
      <c r="Y168" s="3" t="s">
        <v>845</v>
      </c>
      <c r="Z168" s="3" t="s">
        <v>845</v>
      </c>
      <c r="AA168" s="3" t="s">
        <v>845</v>
      </c>
      <c r="AB168" s="3" t="s">
        <v>845</v>
      </c>
      <c r="AC168" s="3" t="s">
        <v>845</v>
      </c>
      <c r="AD168" s="3" t="s">
        <v>845</v>
      </c>
      <c r="AE168" s="3" t="s">
        <v>97</v>
      </c>
      <c r="AF168" s="3" t="s">
        <v>553</v>
      </c>
      <c r="AG168" s="3" t="s">
        <v>553</v>
      </c>
      <c r="AH168" s="3" t="s">
        <v>99</v>
      </c>
    </row>
    <row r="169" spans="1:34" ht="45" customHeight="1">
      <c r="A169" s="3" t="s">
        <v>846</v>
      </c>
      <c r="B169" s="3" t="s">
        <v>82</v>
      </c>
      <c r="C169" s="3" t="s">
        <v>548</v>
      </c>
      <c r="D169" s="3" t="s">
        <v>549</v>
      </c>
      <c r="E169" s="3" t="s">
        <v>85</v>
      </c>
      <c r="F169" s="3" t="s">
        <v>11</v>
      </c>
      <c r="G169" s="3" t="s">
        <v>113</v>
      </c>
      <c r="H169" s="3" t="s">
        <v>113</v>
      </c>
      <c r="I169" s="3" t="s">
        <v>104</v>
      </c>
      <c r="J169" s="3" t="s">
        <v>131</v>
      </c>
      <c r="K169" s="3" t="s">
        <v>132</v>
      </c>
      <c r="L169" s="3" t="s">
        <v>133</v>
      </c>
      <c r="M169" s="3" t="s">
        <v>92</v>
      </c>
      <c r="N169" s="3" t="s">
        <v>550</v>
      </c>
      <c r="O169" s="3" t="s">
        <v>94</v>
      </c>
      <c r="P169" s="3" t="s">
        <v>847</v>
      </c>
      <c r="Q169" s="3" t="s">
        <v>94</v>
      </c>
      <c r="R169" s="3" t="s">
        <v>848</v>
      </c>
      <c r="S169" s="3" t="s">
        <v>848</v>
      </c>
      <c r="T169" s="3" t="s">
        <v>848</v>
      </c>
      <c r="U169" s="3" t="s">
        <v>848</v>
      </c>
      <c r="V169" s="3" t="s">
        <v>848</v>
      </c>
      <c r="W169" s="3" t="s">
        <v>848</v>
      </c>
      <c r="X169" s="3" t="s">
        <v>848</v>
      </c>
      <c r="Y169" s="3" t="s">
        <v>848</v>
      </c>
      <c r="Z169" s="3" t="s">
        <v>848</v>
      </c>
      <c r="AA169" s="3" t="s">
        <v>848</v>
      </c>
      <c r="AB169" s="3" t="s">
        <v>848</v>
      </c>
      <c r="AC169" s="3" t="s">
        <v>848</v>
      </c>
      <c r="AD169" s="3" t="s">
        <v>848</v>
      </c>
      <c r="AE169" s="3" t="s">
        <v>97</v>
      </c>
      <c r="AF169" s="3" t="s">
        <v>553</v>
      </c>
      <c r="AG169" s="3" t="s">
        <v>553</v>
      </c>
      <c r="AH169" s="3" t="s">
        <v>99</v>
      </c>
    </row>
    <row r="170" spans="1:34" ht="45" customHeight="1">
      <c r="A170" s="3" t="s">
        <v>849</v>
      </c>
      <c r="B170" s="3" t="s">
        <v>82</v>
      </c>
      <c r="C170" s="3" t="s">
        <v>548</v>
      </c>
      <c r="D170" s="3" t="s">
        <v>549</v>
      </c>
      <c r="E170" s="3" t="s">
        <v>85</v>
      </c>
      <c r="F170" s="3" t="s">
        <v>121</v>
      </c>
      <c r="G170" s="3" t="s">
        <v>137</v>
      </c>
      <c r="H170" s="3" t="s">
        <v>137</v>
      </c>
      <c r="I170" s="3" t="s">
        <v>88</v>
      </c>
      <c r="J170" s="3" t="s">
        <v>138</v>
      </c>
      <c r="K170" s="3" t="s">
        <v>139</v>
      </c>
      <c r="L170" s="3" t="s">
        <v>140</v>
      </c>
      <c r="M170" s="3" t="s">
        <v>126</v>
      </c>
      <c r="N170" s="3" t="s">
        <v>559</v>
      </c>
      <c r="O170" s="3" t="s">
        <v>94</v>
      </c>
      <c r="P170" s="3" t="s">
        <v>850</v>
      </c>
      <c r="Q170" s="3" t="s">
        <v>94</v>
      </c>
      <c r="R170" s="3" t="s">
        <v>851</v>
      </c>
      <c r="S170" s="3" t="s">
        <v>851</v>
      </c>
      <c r="T170" s="3" t="s">
        <v>851</v>
      </c>
      <c r="U170" s="3" t="s">
        <v>851</v>
      </c>
      <c r="V170" s="3" t="s">
        <v>851</v>
      </c>
      <c r="W170" s="3" t="s">
        <v>851</v>
      </c>
      <c r="X170" s="3" t="s">
        <v>851</v>
      </c>
      <c r="Y170" s="3" t="s">
        <v>851</v>
      </c>
      <c r="Z170" s="3" t="s">
        <v>851</v>
      </c>
      <c r="AA170" s="3" t="s">
        <v>851</v>
      </c>
      <c r="AB170" s="3" t="s">
        <v>851</v>
      </c>
      <c r="AC170" s="3" t="s">
        <v>851</v>
      </c>
      <c r="AD170" s="3" t="s">
        <v>851</v>
      </c>
      <c r="AE170" s="3" t="s">
        <v>97</v>
      </c>
      <c r="AF170" s="3" t="s">
        <v>553</v>
      </c>
      <c r="AG170" s="3" t="s">
        <v>553</v>
      </c>
      <c r="AH170" s="3" t="s">
        <v>99</v>
      </c>
    </row>
    <row r="171" spans="1:34" ht="45" customHeight="1">
      <c r="A171" s="3" t="s">
        <v>852</v>
      </c>
      <c r="B171" s="3" t="s">
        <v>82</v>
      </c>
      <c r="C171" s="3" t="s">
        <v>548</v>
      </c>
      <c r="D171" s="3" t="s">
        <v>549</v>
      </c>
      <c r="E171" s="3" t="s">
        <v>85</v>
      </c>
      <c r="F171" s="3" t="s">
        <v>102</v>
      </c>
      <c r="G171" s="3" t="s">
        <v>113</v>
      </c>
      <c r="H171" s="3" t="s">
        <v>113</v>
      </c>
      <c r="I171" s="3" t="s">
        <v>104</v>
      </c>
      <c r="J171" s="3" t="s">
        <v>145</v>
      </c>
      <c r="K171" s="3" t="s">
        <v>146</v>
      </c>
      <c r="L171" s="3" t="s">
        <v>147</v>
      </c>
      <c r="M171" s="3" t="s">
        <v>126</v>
      </c>
      <c r="N171" s="3" t="s">
        <v>550</v>
      </c>
      <c r="O171" s="3" t="s">
        <v>94</v>
      </c>
      <c r="P171" s="3" t="s">
        <v>853</v>
      </c>
      <c r="Q171" s="3" t="s">
        <v>94</v>
      </c>
      <c r="R171" s="3" t="s">
        <v>854</v>
      </c>
      <c r="S171" s="3" t="s">
        <v>854</v>
      </c>
      <c r="T171" s="3" t="s">
        <v>854</v>
      </c>
      <c r="U171" s="3" t="s">
        <v>854</v>
      </c>
      <c r="V171" s="3" t="s">
        <v>854</v>
      </c>
      <c r="W171" s="3" t="s">
        <v>854</v>
      </c>
      <c r="X171" s="3" t="s">
        <v>854</v>
      </c>
      <c r="Y171" s="3" t="s">
        <v>854</v>
      </c>
      <c r="Z171" s="3" t="s">
        <v>854</v>
      </c>
      <c r="AA171" s="3" t="s">
        <v>854</v>
      </c>
      <c r="AB171" s="3" t="s">
        <v>854</v>
      </c>
      <c r="AC171" s="3" t="s">
        <v>854</v>
      </c>
      <c r="AD171" s="3" t="s">
        <v>854</v>
      </c>
      <c r="AE171" s="3" t="s">
        <v>97</v>
      </c>
      <c r="AF171" s="3" t="s">
        <v>553</v>
      </c>
      <c r="AG171" s="3" t="s">
        <v>553</v>
      </c>
      <c r="AH171" s="3" t="s">
        <v>99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2094</v>
      </c>
      <c r="D2" t="s">
        <v>2095</v>
      </c>
      <c r="E2" t="s">
        <v>2096</v>
      </c>
      <c r="F2" t="s">
        <v>2097</v>
      </c>
      <c r="G2" t="s">
        <v>2098</v>
      </c>
    </row>
    <row r="3" spans="1:7" ht="15">
      <c r="A3" s="1" t="s">
        <v>870</v>
      </c>
      <c r="B3" s="1"/>
      <c r="C3" s="1" t="s">
        <v>2099</v>
      </c>
      <c r="D3" s="1" t="s">
        <v>2100</v>
      </c>
      <c r="E3" s="1" t="s">
        <v>2101</v>
      </c>
      <c r="F3" s="1" t="s">
        <v>2102</v>
      </c>
      <c r="G3" s="1" t="s">
        <v>2103</v>
      </c>
    </row>
    <row r="4" spans="1:7" ht="45" customHeight="1">
      <c r="A4" s="3" t="s">
        <v>96</v>
      </c>
      <c r="B4" s="3" t="s">
        <v>2104</v>
      </c>
      <c r="C4" s="3" t="s">
        <v>877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2105</v>
      </c>
      <c r="C5" s="3" t="s">
        <v>877</v>
      </c>
      <c r="D5" s="3" t="s">
        <v>877</v>
      </c>
      <c r="E5" s="3" t="s">
        <v>877</v>
      </c>
      <c r="F5" s="3" t="s">
        <v>877</v>
      </c>
      <c r="G5" s="3" t="s">
        <v>877</v>
      </c>
    </row>
    <row r="6" spans="1:7" ht="45" customHeight="1">
      <c r="A6" s="3" t="s">
        <v>119</v>
      </c>
      <c r="B6" s="3" t="s">
        <v>2106</v>
      </c>
      <c r="C6" s="3" t="s">
        <v>877</v>
      </c>
      <c r="D6" s="3" t="s">
        <v>877</v>
      </c>
      <c r="E6" s="3" t="s">
        <v>877</v>
      </c>
      <c r="F6" s="3" t="s">
        <v>877</v>
      </c>
      <c r="G6" s="3" t="s">
        <v>877</v>
      </c>
    </row>
    <row r="7" spans="1:7" ht="45" customHeight="1">
      <c r="A7" s="3" t="s">
        <v>129</v>
      </c>
      <c r="B7" s="3" t="s">
        <v>2107</v>
      </c>
      <c r="C7" s="3" t="s">
        <v>877</v>
      </c>
      <c r="D7" s="3" t="s">
        <v>877</v>
      </c>
      <c r="E7" s="3" t="s">
        <v>877</v>
      </c>
      <c r="F7" s="3" t="s">
        <v>877</v>
      </c>
      <c r="G7" s="3" t="s">
        <v>877</v>
      </c>
    </row>
    <row r="8" spans="1:7" ht="45" customHeight="1">
      <c r="A8" s="3" t="s">
        <v>134</v>
      </c>
      <c r="B8" s="3" t="s">
        <v>2108</v>
      </c>
      <c r="C8" s="3" t="s">
        <v>877</v>
      </c>
      <c r="D8" s="3" t="s">
        <v>877</v>
      </c>
      <c r="E8" s="3" t="s">
        <v>877</v>
      </c>
      <c r="F8" s="3" t="s">
        <v>877</v>
      </c>
      <c r="G8" s="3" t="s">
        <v>877</v>
      </c>
    </row>
    <row r="9" spans="1:7" ht="45" customHeight="1">
      <c r="A9" s="3" t="s">
        <v>143</v>
      </c>
      <c r="B9" s="3" t="s">
        <v>2109</v>
      </c>
      <c r="C9" s="3" t="s">
        <v>877</v>
      </c>
      <c r="D9" s="3" t="s">
        <v>877</v>
      </c>
      <c r="E9" s="3" t="s">
        <v>877</v>
      </c>
      <c r="F9" s="3" t="s">
        <v>877</v>
      </c>
      <c r="G9" s="3" t="s">
        <v>877</v>
      </c>
    </row>
    <row r="10" spans="1:7" ht="45" customHeight="1">
      <c r="A10" s="3" t="s">
        <v>148</v>
      </c>
      <c r="B10" s="3" t="s">
        <v>2110</v>
      </c>
      <c r="C10" s="3" t="s">
        <v>877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155</v>
      </c>
      <c r="B11" s="3" t="s">
        <v>2111</v>
      </c>
      <c r="C11" s="3" t="s">
        <v>877</v>
      </c>
      <c r="D11" s="3" t="s">
        <v>877</v>
      </c>
      <c r="E11" s="3" t="s">
        <v>877</v>
      </c>
      <c r="F11" s="3" t="s">
        <v>877</v>
      </c>
      <c r="G11" s="3" t="s">
        <v>877</v>
      </c>
    </row>
    <row r="12" spans="1:7" ht="45" customHeight="1">
      <c r="A12" s="3" t="s">
        <v>165</v>
      </c>
      <c r="B12" s="3" t="s">
        <v>2112</v>
      </c>
      <c r="C12" s="3" t="s">
        <v>877</v>
      </c>
      <c r="D12" s="3" t="s">
        <v>877</v>
      </c>
      <c r="E12" s="3" t="s">
        <v>877</v>
      </c>
      <c r="F12" s="3" t="s">
        <v>877</v>
      </c>
      <c r="G12" s="3" t="s">
        <v>877</v>
      </c>
    </row>
    <row r="13" spans="1:7" ht="45" customHeight="1">
      <c r="A13" s="3" t="s">
        <v>171</v>
      </c>
      <c r="B13" s="3" t="s">
        <v>2113</v>
      </c>
      <c r="C13" s="3" t="s">
        <v>877</v>
      </c>
      <c r="D13" s="3" t="s">
        <v>877</v>
      </c>
      <c r="E13" s="3" t="s">
        <v>877</v>
      </c>
      <c r="F13" s="3" t="s">
        <v>877</v>
      </c>
      <c r="G13" s="3" t="s">
        <v>877</v>
      </c>
    </row>
    <row r="14" spans="1:7" ht="45" customHeight="1">
      <c r="A14" s="3" t="s">
        <v>177</v>
      </c>
      <c r="B14" s="3" t="s">
        <v>2114</v>
      </c>
      <c r="C14" s="3" t="s">
        <v>877</v>
      </c>
      <c r="D14" s="3" t="s">
        <v>877</v>
      </c>
      <c r="E14" s="3" t="s">
        <v>877</v>
      </c>
      <c r="F14" s="3" t="s">
        <v>877</v>
      </c>
      <c r="G14" s="3" t="s">
        <v>877</v>
      </c>
    </row>
    <row r="15" spans="1:7" ht="45" customHeight="1">
      <c r="A15" s="3" t="s">
        <v>183</v>
      </c>
      <c r="B15" s="3" t="s">
        <v>2115</v>
      </c>
      <c r="C15" s="3" t="s">
        <v>877</v>
      </c>
      <c r="D15" s="3" t="s">
        <v>877</v>
      </c>
      <c r="E15" s="3" t="s">
        <v>877</v>
      </c>
      <c r="F15" s="3" t="s">
        <v>877</v>
      </c>
      <c r="G15" s="3" t="s">
        <v>877</v>
      </c>
    </row>
    <row r="16" spans="1:7" ht="45" customHeight="1">
      <c r="A16" s="3" t="s">
        <v>188</v>
      </c>
      <c r="B16" s="3" t="s">
        <v>2116</v>
      </c>
      <c r="C16" s="3" t="s">
        <v>877</v>
      </c>
      <c r="D16" s="3" t="s">
        <v>877</v>
      </c>
      <c r="E16" s="3" t="s">
        <v>877</v>
      </c>
      <c r="F16" s="3" t="s">
        <v>877</v>
      </c>
      <c r="G16" s="3" t="s">
        <v>877</v>
      </c>
    </row>
    <row r="17" spans="1:7" ht="45" customHeight="1">
      <c r="A17" s="3" t="s">
        <v>194</v>
      </c>
      <c r="B17" s="3" t="s">
        <v>2117</v>
      </c>
      <c r="C17" s="3" t="s">
        <v>877</v>
      </c>
      <c r="D17" s="3" t="s">
        <v>877</v>
      </c>
      <c r="E17" s="3" t="s">
        <v>877</v>
      </c>
      <c r="F17" s="3" t="s">
        <v>877</v>
      </c>
      <c r="G17" s="3" t="s">
        <v>877</v>
      </c>
    </row>
    <row r="18" spans="1:7" ht="45" customHeight="1">
      <c r="A18" s="3" t="s">
        <v>204</v>
      </c>
      <c r="B18" s="3" t="s">
        <v>2118</v>
      </c>
      <c r="C18" s="3" t="s">
        <v>877</v>
      </c>
      <c r="D18" s="3" t="s">
        <v>877</v>
      </c>
      <c r="E18" s="3" t="s">
        <v>877</v>
      </c>
      <c r="F18" s="3" t="s">
        <v>877</v>
      </c>
      <c r="G18" s="3" t="s">
        <v>877</v>
      </c>
    </row>
    <row r="19" spans="1:7" ht="45" customHeight="1">
      <c r="A19" s="3" t="s">
        <v>213</v>
      </c>
      <c r="B19" s="3" t="s">
        <v>2119</v>
      </c>
      <c r="C19" s="3" t="s">
        <v>877</v>
      </c>
      <c r="D19" s="3" t="s">
        <v>877</v>
      </c>
      <c r="E19" s="3" t="s">
        <v>877</v>
      </c>
      <c r="F19" s="3" t="s">
        <v>877</v>
      </c>
      <c r="G19" s="3" t="s">
        <v>877</v>
      </c>
    </row>
    <row r="20" spans="1:7" ht="45" customHeight="1">
      <c r="A20" s="3" t="s">
        <v>218</v>
      </c>
      <c r="B20" s="3" t="s">
        <v>2120</v>
      </c>
      <c r="C20" s="3" t="s">
        <v>877</v>
      </c>
      <c r="D20" s="3" t="s">
        <v>877</v>
      </c>
      <c r="E20" s="3" t="s">
        <v>877</v>
      </c>
      <c r="F20" s="3" t="s">
        <v>877</v>
      </c>
      <c r="G20" s="3" t="s">
        <v>877</v>
      </c>
    </row>
    <row r="21" spans="1:7" ht="45" customHeight="1">
      <c r="A21" s="3" t="s">
        <v>223</v>
      </c>
      <c r="B21" s="3" t="s">
        <v>2121</v>
      </c>
      <c r="C21" s="3" t="s">
        <v>877</v>
      </c>
      <c r="D21" s="3" t="s">
        <v>877</v>
      </c>
      <c r="E21" s="3" t="s">
        <v>877</v>
      </c>
      <c r="F21" s="3" t="s">
        <v>877</v>
      </c>
      <c r="G21" s="3" t="s">
        <v>877</v>
      </c>
    </row>
    <row r="22" spans="1:7" ht="45" customHeight="1">
      <c r="A22" s="3" t="s">
        <v>229</v>
      </c>
      <c r="B22" s="3" t="s">
        <v>2122</v>
      </c>
      <c r="C22" s="3" t="s">
        <v>877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233</v>
      </c>
      <c r="B23" s="3" t="s">
        <v>2123</v>
      </c>
      <c r="C23" s="3" t="s">
        <v>877</v>
      </c>
      <c r="D23" s="3" t="s">
        <v>877</v>
      </c>
      <c r="E23" s="3" t="s">
        <v>877</v>
      </c>
      <c r="F23" s="3" t="s">
        <v>877</v>
      </c>
      <c r="G23" s="3" t="s">
        <v>877</v>
      </c>
    </row>
    <row r="24" spans="1:7" ht="45" customHeight="1">
      <c r="A24" s="3" t="s">
        <v>239</v>
      </c>
      <c r="B24" s="3" t="s">
        <v>2124</v>
      </c>
      <c r="C24" s="3" t="s">
        <v>877</v>
      </c>
      <c r="D24" s="3" t="s">
        <v>877</v>
      </c>
      <c r="E24" s="3" t="s">
        <v>877</v>
      </c>
      <c r="F24" s="3" t="s">
        <v>877</v>
      </c>
      <c r="G24" s="3" t="s">
        <v>877</v>
      </c>
    </row>
    <row r="25" spans="1:7" ht="45" customHeight="1">
      <c r="A25" s="3" t="s">
        <v>244</v>
      </c>
      <c r="B25" s="3" t="s">
        <v>2125</v>
      </c>
      <c r="C25" s="3" t="s">
        <v>877</v>
      </c>
      <c r="D25" s="3" t="s">
        <v>877</v>
      </c>
      <c r="E25" s="3" t="s">
        <v>877</v>
      </c>
      <c r="F25" s="3" t="s">
        <v>877</v>
      </c>
      <c r="G25" s="3" t="s">
        <v>877</v>
      </c>
    </row>
    <row r="26" spans="1:7" ht="45" customHeight="1">
      <c r="A26" s="3" t="s">
        <v>249</v>
      </c>
      <c r="B26" s="3" t="s">
        <v>2126</v>
      </c>
      <c r="C26" s="3" t="s">
        <v>877</v>
      </c>
      <c r="D26" s="3" t="s">
        <v>877</v>
      </c>
      <c r="E26" s="3" t="s">
        <v>877</v>
      </c>
      <c r="F26" s="3" t="s">
        <v>877</v>
      </c>
      <c r="G26" s="3" t="s">
        <v>877</v>
      </c>
    </row>
    <row r="27" spans="1:7" ht="45" customHeight="1">
      <c r="A27" s="3" t="s">
        <v>255</v>
      </c>
      <c r="B27" s="3" t="s">
        <v>2127</v>
      </c>
      <c r="C27" s="3" t="s">
        <v>877</v>
      </c>
      <c r="D27" s="3" t="s">
        <v>877</v>
      </c>
      <c r="E27" s="3" t="s">
        <v>877</v>
      </c>
      <c r="F27" s="3" t="s">
        <v>877</v>
      </c>
      <c r="G27" s="3" t="s">
        <v>877</v>
      </c>
    </row>
    <row r="28" spans="1:7" ht="45" customHeight="1">
      <c r="A28" s="3" t="s">
        <v>264</v>
      </c>
      <c r="B28" s="3" t="s">
        <v>2128</v>
      </c>
      <c r="C28" s="3" t="s">
        <v>877</v>
      </c>
      <c r="D28" s="3" t="s">
        <v>877</v>
      </c>
      <c r="E28" s="3" t="s">
        <v>877</v>
      </c>
      <c r="F28" s="3" t="s">
        <v>877</v>
      </c>
      <c r="G28" s="3" t="s">
        <v>877</v>
      </c>
    </row>
    <row r="29" spans="1:7" ht="45" customHeight="1">
      <c r="A29" s="3" t="s">
        <v>269</v>
      </c>
      <c r="B29" s="3" t="s">
        <v>2129</v>
      </c>
      <c r="C29" s="3" t="s">
        <v>877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275</v>
      </c>
      <c r="B30" s="3" t="s">
        <v>2130</v>
      </c>
      <c r="C30" s="3" t="s">
        <v>877</v>
      </c>
      <c r="D30" s="3" t="s">
        <v>877</v>
      </c>
      <c r="E30" s="3" t="s">
        <v>877</v>
      </c>
      <c r="F30" s="3" t="s">
        <v>877</v>
      </c>
      <c r="G30" s="3" t="s">
        <v>877</v>
      </c>
    </row>
    <row r="31" spans="1:7" ht="45" customHeight="1">
      <c r="A31" s="3" t="s">
        <v>280</v>
      </c>
      <c r="B31" s="3" t="s">
        <v>2131</v>
      </c>
      <c r="C31" s="3" t="s">
        <v>877</v>
      </c>
      <c r="D31" s="3" t="s">
        <v>877</v>
      </c>
      <c r="E31" s="3" t="s">
        <v>877</v>
      </c>
      <c r="F31" s="3" t="s">
        <v>877</v>
      </c>
      <c r="G31" s="3" t="s">
        <v>877</v>
      </c>
    </row>
    <row r="32" spans="1:7" ht="45" customHeight="1">
      <c r="A32" s="3" t="s">
        <v>285</v>
      </c>
      <c r="B32" s="3" t="s">
        <v>2132</v>
      </c>
      <c r="C32" s="3" t="s">
        <v>877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293</v>
      </c>
      <c r="B33" s="3" t="s">
        <v>2133</v>
      </c>
      <c r="C33" s="3" t="s">
        <v>877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299</v>
      </c>
      <c r="B34" s="3" t="s">
        <v>2134</v>
      </c>
      <c r="C34" s="3" t="s">
        <v>877</v>
      </c>
      <c r="D34" s="3" t="s">
        <v>877</v>
      </c>
      <c r="E34" s="3" t="s">
        <v>877</v>
      </c>
      <c r="F34" s="3" t="s">
        <v>877</v>
      </c>
      <c r="G34" s="3" t="s">
        <v>877</v>
      </c>
    </row>
    <row r="35" spans="1:7" ht="45" customHeight="1">
      <c r="A35" s="3" t="s">
        <v>304</v>
      </c>
      <c r="B35" s="3" t="s">
        <v>2135</v>
      </c>
      <c r="C35" s="3" t="s">
        <v>877</v>
      </c>
      <c r="D35" s="3" t="s">
        <v>877</v>
      </c>
      <c r="E35" s="3" t="s">
        <v>877</v>
      </c>
      <c r="F35" s="3" t="s">
        <v>877</v>
      </c>
      <c r="G35" s="3" t="s">
        <v>877</v>
      </c>
    </row>
    <row r="36" spans="1:7" ht="45" customHeight="1">
      <c r="A36" s="3" t="s">
        <v>308</v>
      </c>
      <c r="B36" s="3" t="s">
        <v>2136</v>
      </c>
      <c r="C36" s="3" t="s">
        <v>877</v>
      </c>
      <c r="D36" s="3" t="s">
        <v>877</v>
      </c>
      <c r="E36" s="3" t="s">
        <v>877</v>
      </c>
      <c r="F36" s="3" t="s">
        <v>877</v>
      </c>
      <c r="G36" s="3" t="s">
        <v>877</v>
      </c>
    </row>
    <row r="37" spans="1:7" ht="45" customHeight="1">
      <c r="A37" s="3" t="s">
        <v>313</v>
      </c>
      <c r="B37" s="3" t="s">
        <v>2137</v>
      </c>
      <c r="C37" s="3" t="s">
        <v>877</v>
      </c>
      <c r="D37" s="3" t="s">
        <v>877</v>
      </c>
      <c r="E37" s="3" t="s">
        <v>877</v>
      </c>
      <c r="F37" s="3" t="s">
        <v>877</v>
      </c>
      <c r="G37" s="3" t="s">
        <v>877</v>
      </c>
    </row>
    <row r="38" spans="1:7" ht="45" customHeight="1">
      <c r="A38" s="3" t="s">
        <v>316</v>
      </c>
      <c r="B38" s="3" t="s">
        <v>2138</v>
      </c>
      <c r="C38" s="3" t="s">
        <v>877</v>
      </c>
      <c r="D38" s="3" t="s">
        <v>877</v>
      </c>
      <c r="E38" s="3" t="s">
        <v>877</v>
      </c>
      <c r="F38" s="3" t="s">
        <v>877</v>
      </c>
      <c r="G38" s="3" t="s">
        <v>877</v>
      </c>
    </row>
    <row r="39" spans="1:7" ht="45" customHeight="1">
      <c r="A39" s="3" t="s">
        <v>322</v>
      </c>
      <c r="B39" s="3" t="s">
        <v>2139</v>
      </c>
      <c r="C39" s="3" t="s">
        <v>877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326</v>
      </c>
      <c r="B40" s="3" t="s">
        <v>2140</v>
      </c>
      <c r="C40" s="3" t="s">
        <v>877</v>
      </c>
      <c r="D40" s="3" t="s">
        <v>877</v>
      </c>
      <c r="E40" s="3" t="s">
        <v>877</v>
      </c>
      <c r="F40" s="3" t="s">
        <v>877</v>
      </c>
      <c r="G40" s="3" t="s">
        <v>877</v>
      </c>
    </row>
    <row r="41" spans="1:7" ht="45" customHeight="1">
      <c r="A41" s="3" t="s">
        <v>332</v>
      </c>
      <c r="B41" s="3" t="s">
        <v>2141</v>
      </c>
      <c r="C41" s="3" t="s">
        <v>877</v>
      </c>
      <c r="D41" s="3" t="s">
        <v>877</v>
      </c>
      <c r="E41" s="3" t="s">
        <v>877</v>
      </c>
      <c r="F41" s="3" t="s">
        <v>877</v>
      </c>
      <c r="G41" s="3" t="s">
        <v>877</v>
      </c>
    </row>
    <row r="42" spans="1:7" ht="45" customHeight="1">
      <c r="A42" s="3" t="s">
        <v>341</v>
      </c>
      <c r="B42" s="3" t="s">
        <v>2142</v>
      </c>
      <c r="C42" s="3" t="s">
        <v>877</v>
      </c>
      <c r="D42" s="3" t="s">
        <v>877</v>
      </c>
      <c r="E42" s="3" t="s">
        <v>877</v>
      </c>
      <c r="F42" s="3" t="s">
        <v>877</v>
      </c>
      <c r="G42" s="3" t="s">
        <v>877</v>
      </c>
    </row>
    <row r="43" spans="1:7" ht="45" customHeight="1">
      <c r="A43" s="3" t="s">
        <v>347</v>
      </c>
      <c r="B43" s="3" t="s">
        <v>2143</v>
      </c>
      <c r="C43" s="3" t="s">
        <v>877</v>
      </c>
      <c r="D43" s="3" t="s">
        <v>877</v>
      </c>
      <c r="E43" s="3" t="s">
        <v>877</v>
      </c>
      <c r="F43" s="3" t="s">
        <v>877</v>
      </c>
      <c r="G43" s="3" t="s">
        <v>877</v>
      </c>
    </row>
    <row r="44" spans="1:7" ht="45" customHeight="1">
      <c r="A44" s="3" t="s">
        <v>353</v>
      </c>
      <c r="B44" s="3" t="s">
        <v>2144</v>
      </c>
      <c r="C44" s="3" t="s">
        <v>877</v>
      </c>
      <c r="D44" s="3" t="s">
        <v>877</v>
      </c>
      <c r="E44" s="3" t="s">
        <v>877</v>
      </c>
      <c r="F44" s="3" t="s">
        <v>877</v>
      </c>
      <c r="G44" s="3" t="s">
        <v>877</v>
      </c>
    </row>
    <row r="45" spans="1:7" ht="45" customHeight="1">
      <c r="A45" s="3" t="s">
        <v>358</v>
      </c>
      <c r="B45" s="3" t="s">
        <v>2145</v>
      </c>
      <c r="C45" s="3" t="s">
        <v>877</v>
      </c>
      <c r="D45" s="3" t="s">
        <v>877</v>
      </c>
      <c r="E45" s="3" t="s">
        <v>877</v>
      </c>
      <c r="F45" s="3" t="s">
        <v>877</v>
      </c>
      <c r="G45" s="3" t="s">
        <v>877</v>
      </c>
    </row>
    <row r="46" spans="1:7" ht="45" customHeight="1">
      <c r="A46" s="3" t="s">
        <v>362</v>
      </c>
      <c r="B46" s="3" t="s">
        <v>2146</v>
      </c>
      <c r="C46" s="3" t="s">
        <v>877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366</v>
      </c>
      <c r="B47" s="3" t="s">
        <v>2147</v>
      </c>
      <c r="C47" s="3" t="s">
        <v>877</v>
      </c>
      <c r="D47" s="3" t="s">
        <v>877</v>
      </c>
      <c r="E47" s="3" t="s">
        <v>877</v>
      </c>
      <c r="F47" s="3" t="s">
        <v>877</v>
      </c>
      <c r="G47" s="3" t="s">
        <v>877</v>
      </c>
    </row>
    <row r="48" spans="1:7" ht="45" customHeight="1">
      <c r="A48" s="3" t="s">
        <v>373</v>
      </c>
      <c r="B48" s="3" t="s">
        <v>2148</v>
      </c>
      <c r="C48" s="3" t="s">
        <v>877</v>
      </c>
      <c r="D48" s="3" t="s">
        <v>877</v>
      </c>
      <c r="E48" s="3" t="s">
        <v>877</v>
      </c>
      <c r="F48" s="3" t="s">
        <v>877</v>
      </c>
      <c r="G48" s="3" t="s">
        <v>877</v>
      </c>
    </row>
    <row r="49" spans="1:7" ht="45" customHeight="1">
      <c r="A49" s="3" t="s">
        <v>377</v>
      </c>
      <c r="B49" s="3" t="s">
        <v>2149</v>
      </c>
      <c r="C49" s="3" t="s">
        <v>877</v>
      </c>
      <c r="D49" s="3" t="s">
        <v>877</v>
      </c>
      <c r="E49" s="3" t="s">
        <v>877</v>
      </c>
      <c r="F49" s="3" t="s">
        <v>877</v>
      </c>
      <c r="G49" s="3" t="s">
        <v>877</v>
      </c>
    </row>
    <row r="50" spans="1:7" ht="45" customHeight="1">
      <c r="A50" s="3" t="s">
        <v>383</v>
      </c>
      <c r="B50" s="3" t="s">
        <v>2150</v>
      </c>
      <c r="C50" s="3" t="s">
        <v>877</v>
      </c>
      <c r="D50" s="3" t="s">
        <v>877</v>
      </c>
      <c r="E50" s="3" t="s">
        <v>877</v>
      </c>
      <c r="F50" s="3" t="s">
        <v>877</v>
      </c>
      <c r="G50" s="3" t="s">
        <v>877</v>
      </c>
    </row>
    <row r="51" spans="1:7" ht="45" customHeight="1">
      <c r="A51" s="3" t="s">
        <v>389</v>
      </c>
      <c r="B51" s="3" t="s">
        <v>2151</v>
      </c>
      <c r="C51" s="3" t="s">
        <v>877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393</v>
      </c>
      <c r="B52" s="3" t="s">
        <v>2152</v>
      </c>
      <c r="C52" s="3" t="s">
        <v>877</v>
      </c>
      <c r="D52" s="3" t="s">
        <v>877</v>
      </c>
      <c r="E52" s="3" t="s">
        <v>877</v>
      </c>
      <c r="F52" s="3" t="s">
        <v>877</v>
      </c>
      <c r="G52" s="3" t="s">
        <v>877</v>
      </c>
    </row>
    <row r="53" spans="1:7" ht="45" customHeight="1">
      <c r="A53" s="3" t="s">
        <v>397</v>
      </c>
      <c r="B53" s="3" t="s">
        <v>2153</v>
      </c>
      <c r="C53" s="3" t="s">
        <v>877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402</v>
      </c>
      <c r="B54" s="3" t="s">
        <v>2154</v>
      </c>
      <c r="C54" s="3" t="s">
        <v>877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407</v>
      </c>
      <c r="B55" s="3" t="s">
        <v>2155</v>
      </c>
      <c r="C55" s="3" t="s">
        <v>877</v>
      </c>
      <c r="D55" s="3" t="s">
        <v>877</v>
      </c>
      <c r="E55" s="3" t="s">
        <v>877</v>
      </c>
      <c r="F55" s="3" t="s">
        <v>877</v>
      </c>
      <c r="G55" s="3" t="s">
        <v>877</v>
      </c>
    </row>
    <row r="56" spans="1:7" ht="45" customHeight="1">
      <c r="A56" s="3" t="s">
        <v>411</v>
      </c>
      <c r="B56" s="3" t="s">
        <v>2156</v>
      </c>
      <c r="C56" s="3" t="s">
        <v>877</v>
      </c>
      <c r="D56" s="3" t="s">
        <v>877</v>
      </c>
      <c r="E56" s="3" t="s">
        <v>877</v>
      </c>
      <c r="F56" s="3" t="s">
        <v>877</v>
      </c>
      <c r="G56" s="3" t="s">
        <v>877</v>
      </c>
    </row>
    <row r="57" spans="1:7" ht="45" customHeight="1">
      <c r="A57" s="3" t="s">
        <v>415</v>
      </c>
      <c r="B57" s="3" t="s">
        <v>2157</v>
      </c>
      <c r="C57" s="3" t="s">
        <v>877</v>
      </c>
      <c r="D57" s="3" t="s">
        <v>877</v>
      </c>
      <c r="E57" s="3" t="s">
        <v>877</v>
      </c>
      <c r="F57" s="3" t="s">
        <v>877</v>
      </c>
      <c r="G57" s="3" t="s">
        <v>877</v>
      </c>
    </row>
    <row r="58" spans="1:7" ht="45" customHeight="1">
      <c r="A58" s="3" t="s">
        <v>421</v>
      </c>
      <c r="B58" s="3" t="s">
        <v>2158</v>
      </c>
      <c r="C58" s="3" t="s">
        <v>877</v>
      </c>
      <c r="D58" s="3" t="s">
        <v>877</v>
      </c>
      <c r="E58" s="3" t="s">
        <v>877</v>
      </c>
      <c r="F58" s="3" t="s">
        <v>877</v>
      </c>
      <c r="G58" s="3" t="s">
        <v>877</v>
      </c>
    </row>
    <row r="59" spans="1:7" ht="45" customHeight="1">
      <c r="A59" s="3" t="s">
        <v>426</v>
      </c>
      <c r="B59" s="3" t="s">
        <v>2159</v>
      </c>
      <c r="C59" s="3" t="s">
        <v>877</v>
      </c>
      <c r="D59" s="3" t="s">
        <v>877</v>
      </c>
      <c r="E59" s="3" t="s">
        <v>877</v>
      </c>
      <c r="F59" s="3" t="s">
        <v>877</v>
      </c>
      <c r="G59" s="3" t="s">
        <v>877</v>
      </c>
    </row>
    <row r="60" spans="1:7" ht="45" customHeight="1">
      <c r="A60" s="3" t="s">
        <v>436</v>
      </c>
      <c r="B60" s="3" t="s">
        <v>2160</v>
      </c>
      <c r="C60" s="3" t="s">
        <v>877</v>
      </c>
      <c r="D60" s="3" t="s">
        <v>877</v>
      </c>
      <c r="E60" s="3" t="s">
        <v>877</v>
      </c>
      <c r="F60" s="3" t="s">
        <v>877</v>
      </c>
      <c r="G60" s="3" t="s">
        <v>877</v>
      </c>
    </row>
    <row r="61" spans="1:7" ht="45" customHeight="1">
      <c r="A61" s="3" t="s">
        <v>442</v>
      </c>
      <c r="B61" s="3" t="s">
        <v>2161</v>
      </c>
      <c r="C61" s="3" t="s">
        <v>877</v>
      </c>
      <c r="D61" s="3" t="s">
        <v>877</v>
      </c>
      <c r="E61" s="3" t="s">
        <v>877</v>
      </c>
      <c r="F61" s="3" t="s">
        <v>877</v>
      </c>
      <c r="G61" s="3" t="s">
        <v>877</v>
      </c>
    </row>
    <row r="62" spans="1:7" ht="45" customHeight="1">
      <c r="A62" s="3" t="s">
        <v>447</v>
      </c>
      <c r="B62" s="3" t="s">
        <v>2162</v>
      </c>
      <c r="C62" s="3" t="s">
        <v>877</v>
      </c>
      <c r="D62" s="3" t="s">
        <v>877</v>
      </c>
      <c r="E62" s="3" t="s">
        <v>877</v>
      </c>
      <c r="F62" s="3" t="s">
        <v>877</v>
      </c>
      <c r="G62" s="3" t="s">
        <v>877</v>
      </c>
    </row>
    <row r="63" spans="1:7" ht="45" customHeight="1">
      <c r="A63" s="3" t="s">
        <v>452</v>
      </c>
      <c r="B63" s="3" t="s">
        <v>2163</v>
      </c>
      <c r="C63" s="3" t="s">
        <v>877</v>
      </c>
      <c r="D63" s="3" t="s">
        <v>877</v>
      </c>
      <c r="E63" s="3" t="s">
        <v>877</v>
      </c>
      <c r="F63" s="3" t="s">
        <v>877</v>
      </c>
      <c r="G63" s="3" t="s">
        <v>877</v>
      </c>
    </row>
    <row r="64" spans="1:7" ht="45" customHeight="1">
      <c r="A64" s="3" t="s">
        <v>457</v>
      </c>
      <c r="B64" s="3" t="s">
        <v>2164</v>
      </c>
      <c r="C64" s="3" t="s">
        <v>877</v>
      </c>
      <c r="D64" s="3" t="s">
        <v>877</v>
      </c>
      <c r="E64" s="3" t="s">
        <v>877</v>
      </c>
      <c r="F64" s="3" t="s">
        <v>877</v>
      </c>
      <c r="G64" s="3" t="s">
        <v>877</v>
      </c>
    </row>
    <row r="65" spans="1:7" ht="45" customHeight="1">
      <c r="A65" s="3" t="s">
        <v>461</v>
      </c>
      <c r="B65" s="3" t="s">
        <v>2165</v>
      </c>
      <c r="C65" s="3" t="s">
        <v>877</v>
      </c>
      <c r="D65" s="3" t="s">
        <v>877</v>
      </c>
      <c r="E65" s="3" t="s">
        <v>877</v>
      </c>
      <c r="F65" s="3" t="s">
        <v>877</v>
      </c>
      <c r="G65" s="3" t="s">
        <v>877</v>
      </c>
    </row>
    <row r="66" spans="1:7" ht="45" customHeight="1">
      <c r="A66" s="3" t="s">
        <v>466</v>
      </c>
      <c r="B66" s="3" t="s">
        <v>2166</v>
      </c>
      <c r="C66" s="3" t="s">
        <v>877</v>
      </c>
      <c r="D66" s="3" t="s">
        <v>877</v>
      </c>
      <c r="E66" s="3" t="s">
        <v>877</v>
      </c>
      <c r="F66" s="3" t="s">
        <v>877</v>
      </c>
      <c r="G66" s="3" t="s">
        <v>877</v>
      </c>
    </row>
    <row r="67" spans="1:7" ht="45" customHeight="1">
      <c r="A67" s="3" t="s">
        <v>469</v>
      </c>
      <c r="B67" s="3" t="s">
        <v>2167</v>
      </c>
      <c r="C67" s="3" t="s">
        <v>877</v>
      </c>
      <c r="D67" s="3" t="s">
        <v>877</v>
      </c>
      <c r="E67" s="3" t="s">
        <v>877</v>
      </c>
      <c r="F67" s="3" t="s">
        <v>877</v>
      </c>
      <c r="G67" s="3" t="s">
        <v>877</v>
      </c>
    </row>
    <row r="68" spans="1:7" ht="45" customHeight="1">
      <c r="A68" s="3" t="s">
        <v>473</v>
      </c>
      <c r="B68" s="3" t="s">
        <v>2168</v>
      </c>
      <c r="C68" s="3" t="s">
        <v>877</v>
      </c>
      <c r="D68" s="3" t="s">
        <v>877</v>
      </c>
      <c r="E68" s="3" t="s">
        <v>877</v>
      </c>
      <c r="F68" s="3" t="s">
        <v>877</v>
      </c>
      <c r="G68" s="3" t="s">
        <v>877</v>
      </c>
    </row>
    <row r="69" spans="1:7" ht="45" customHeight="1">
      <c r="A69" s="3" t="s">
        <v>476</v>
      </c>
      <c r="B69" s="3" t="s">
        <v>2169</v>
      </c>
      <c r="C69" s="3" t="s">
        <v>877</v>
      </c>
      <c r="D69" s="3" t="s">
        <v>877</v>
      </c>
      <c r="E69" s="3" t="s">
        <v>877</v>
      </c>
      <c r="F69" s="3" t="s">
        <v>877</v>
      </c>
      <c r="G69" s="3" t="s">
        <v>877</v>
      </c>
    </row>
    <row r="70" spans="1:7" ht="45" customHeight="1">
      <c r="A70" s="3" t="s">
        <v>484</v>
      </c>
      <c r="B70" s="3" t="s">
        <v>2170</v>
      </c>
      <c r="C70" s="3" t="s">
        <v>877</v>
      </c>
      <c r="D70" s="3" t="s">
        <v>877</v>
      </c>
      <c r="E70" s="3" t="s">
        <v>877</v>
      </c>
      <c r="F70" s="3" t="s">
        <v>877</v>
      </c>
      <c r="G70" s="3" t="s">
        <v>877</v>
      </c>
    </row>
    <row r="71" spans="1:7" ht="45" customHeight="1">
      <c r="A71" s="3" t="s">
        <v>490</v>
      </c>
      <c r="B71" s="3" t="s">
        <v>2171</v>
      </c>
      <c r="C71" s="3" t="s">
        <v>877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498</v>
      </c>
      <c r="B72" s="3" t="s">
        <v>2172</v>
      </c>
      <c r="C72" s="3" t="s">
        <v>877</v>
      </c>
      <c r="D72" s="3" t="s">
        <v>877</v>
      </c>
      <c r="E72" s="3" t="s">
        <v>877</v>
      </c>
      <c r="F72" s="3" t="s">
        <v>877</v>
      </c>
      <c r="G72" s="3" t="s">
        <v>877</v>
      </c>
    </row>
    <row r="73" spans="1:7" ht="45" customHeight="1">
      <c r="A73" s="3" t="s">
        <v>506</v>
      </c>
      <c r="B73" s="3" t="s">
        <v>2173</v>
      </c>
      <c r="C73" s="3" t="s">
        <v>877</v>
      </c>
      <c r="D73" s="3" t="s">
        <v>877</v>
      </c>
      <c r="E73" s="3" t="s">
        <v>877</v>
      </c>
      <c r="F73" s="3" t="s">
        <v>877</v>
      </c>
      <c r="G73" s="3" t="s">
        <v>877</v>
      </c>
    </row>
    <row r="74" spans="1:7" ht="45" customHeight="1">
      <c r="A74" s="3" t="s">
        <v>510</v>
      </c>
      <c r="B74" s="3" t="s">
        <v>2174</v>
      </c>
      <c r="C74" s="3" t="s">
        <v>877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518</v>
      </c>
      <c r="B75" s="3" t="s">
        <v>2175</v>
      </c>
      <c r="C75" s="3" t="s">
        <v>877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524</v>
      </c>
      <c r="B76" s="3" t="s">
        <v>2176</v>
      </c>
      <c r="C76" s="3" t="s">
        <v>877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528</v>
      </c>
      <c r="B77" s="3" t="s">
        <v>2177</v>
      </c>
      <c r="C77" s="3" t="s">
        <v>877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531</v>
      </c>
      <c r="B78" s="3" t="s">
        <v>2178</v>
      </c>
      <c r="C78" s="3" t="s">
        <v>877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535</v>
      </c>
      <c r="B79" s="3" t="s">
        <v>2179</v>
      </c>
      <c r="C79" s="3" t="s">
        <v>877</v>
      </c>
      <c r="D79" s="3" t="s">
        <v>877</v>
      </c>
      <c r="E79" s="3" t="s">
        <v>877</v>
      </c>
      <c r="F79" s="3" t="s">
        <v>877</v>
      </c>
      <c r="G79" s="3" t="s">
        <v>877</v>
      </c>
    </row>
    <row r="80" spans="1:7" ht="45" customHeight="1">
      <c r="A80" s="3" t="s">
        <v>539</v>
      </c>
      <c r="B80" s="3" t="s">
        <v>2180</v>
      </c>
      <c r="C80" s="3" t="s">
        <v>877</v>
      </c>
      <c r="D80" s="3" t="s">
        <v>877</v>
      </c>
      <c r="E80" s="3" t="s">
        <v>877</v>
      </c>
      <c r="F80" s="3" t="s">
        <v>877</v>
      </c>
      <c r="G80" s="3" t="s">
        <v>877</v>
      </c>
    </row>
    <row r="81" spans="1:7" ht="45" customHeight="1">
      <c r="A81" s="3" t="s">
        <v>542</v>
      </c>
      <c r="B81" s="3" t="s">
        <v>2181</v>
      </c>
      <c r="C81" s="3" t="s">
        <v>877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546</v>
      </c>
      <c r="B82" s="3" t="s">
        <v>2182</v>
      </c>
      <c r="C82" s="3" t="s">
        <v>877</v>
      </c>
      <c r="D82" s="3" t="s">
        <v>877</v>
      </c>
      <c r="E82" s="3" t="s">
        <v>877</v>
      </c>
      <c r="F82" s="3" t="s">
        <v>877</v>
      </c>
      <c r="G82" s="3" t="s">
        <v>877</v>
      </c>
    </row>
    <row r="83" spans="1:7" ht="45" customHeight="1">
      <c r="A83" s="3" t="s">
        <v>552</v>
      </c>
      <c r="B83" s="3" t="s">
        <v>2183</v>
      </c>
      <c r="C83" s="3" t="s">
        <v>877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557</v>
      </c>
      <c r="B84" s="3" t="s">
        <v>2184</v>
      </c>
      <c r="C84" s="3" t="s">
        <v>877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561</v>
      </c>
      <c r="B85" s="3" t="s">
        <v>2185</v>
      </c>
      <c r="C85" s="3" t="s">
        <v>877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565</v>
      </c>
      <c r="B86" s="3" t="s">
        <v>2186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569</v>
      </c>
      <c r="B87" s="3" t="s">
        <v>2187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573</v>
      </c>
      <c r="B88" s="3" t="s">
        <v>2188</v>
      </c>
      <c r="C88" s="3" t="s">
        <v>877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576</v>
      </c>
      <c r="B89" s="3" t="s">
        <v>2189</v>
      </c>
      <c r="C89" s="3" t="s">
        <v>877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580</v>
      </c>
      <c r="B90" s="3" t="s">
        <v>2190</v>
      </c>
      <c r="C90" s="3" t="s">
        <v>877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585</v>
      </c>
      <c r="B91" s="3" t="s">
        <v>2191</v>
      </c>
      <c r="C91" s="3" t="s">
        <v>877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592</v>
      </c>
      <c r="B92" s="3" t="s">
        <v>2192</v>
      </c>
      <c r="C92" s="3" t="s">
        <v>877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595</v>
      </c>
      <c r="B93" s="3" t="s">
        <v>2193</v>
      </c>
      <c r="C93" s="3" t="s">
        <v>877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598</v>
      </c>
      <c r="B94" s="3" t="s">
        <v>2194</v>
      </c>
      <c r="C94" s="3" t="s">
        <v>877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600</v>
      </c>
      <c r="B95" s="3" t="s">
        <v>2195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603</v>
      </c>
      <c r="B96" s="3" t="s">
        <v>2196</v>
      </c>
      <c r="C96" s="3" t="s">
        <v>877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606</v>
      </c>
      <c r="B97" s="3" t="s">
        <v>2197</v>
      </c>
      <c r="C97" s="3" t="s">
        <v>877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611</v>
      </c>
      <c r="B98" s="3" t="s">
        <v>2198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614</v>
      </c>
      <c r="B99" s="3" t="s">
        <v>2199</v>
      </c>
      <c r="C99" s="3" t="s">
        <v>877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616</v>
      </c>
      <c r="B100" s="3" t="s">
        <v>2200</v>
      </c>
      <c r="C100" s="3" t="s">
        <v>877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619</v>
      </c>
      <c r="B101" s="3" t="s">
        <v>2201</v>
      </c>
      <c r="C101" s="3" t="s">
        <v>877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622</v>
      </c>
      <c r="B102" s="3" t="s">
        <v>2202</v>
      </c>
      <c r="C102" s="3" t="s">
        <v>877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625</v>
      </c>
      <c r="B103" s="3" t="s">
        <v>2203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627</v>
      </c>
      <c r="B104" s="3" t="s">
        <v>2204</v>
      </c>
      <c r="C104" s="3" t="s">
        <v>877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630</v>
      </c>
      <c r="B105" s="3" t="s">
        <v>2205</v>
      </c>
      <c r="C105" s="3" t="s">
        <v>877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634</v>
      </c>
      <c r="B106" s="3" t="s">
        <v>2206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638</v>
      </c>
      <c r="B107" s="3" t="s">
        <v>2207</v>
      </c>
      <c r="C107" s="3" t="s">
        <v>877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641</v>
      </c>
      <c r="B108" s="3" t="s">
        <v>2208</v>
      </c>
      <c r="C108" s="3" t="s">
        <v>877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644</v>
      </c>
      <c r="B109" s="3" t="s">
        <v>2209</v>
      </c>
      <c r="C109" s="3" t="s">
        <v>877</v>
      </c>
      <c r="D109" s="3" t="s">
        <v>877</v>
      </c>
      <c r="E109" s="3" t="s">
        <v>877</v>
      </c>
      <c r="F109" s="3" t="s">
        <v>877</v>
      </c>
      <c r="G109" s="3" t="s">
        <v>877</v>
      </c>
    </row>
    <row r="110" spans="1:7" ht="45" customHeight="1">
      <c r="A110" s="3" t="s">
        <v>647</v>
      </c>
      <c r="B110" s="3" t="s">
        <v>2210</v>
      </c>
      <c r="C110" s="3" t="s">
        <v>877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652</v>
      </c>
      <c r="B111" s="3" t="s">
        <v>2211</v>
      </c>
      <c r="C111" s="3" t="s">
        <v>877</v>
      </c>
      <c r="D111" s="3" t="s">
        <v>877</v>
      </c>
      <c r="E111" s="3" t="s">
        <v>877</v>
      </c>
      <c r="F111" s="3" t="s">
        <v>877</v>
      </c>
      <c r="G111" s="3" t="s">
        <v>877</v>
      </c>
    </row>
    <row r="112" spans="1:7" ht="45" customHeight="1">
      <c r="A112" s="3" t="s">
        <v>656</v>
      </c>
      <c r="B112" s="3" t="s">
        <v>2212</v>
      </c>
      <c r="C112" s="3" t="s">
        <v>877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659</v>
      </c>
      <c r="B113" s="3" t="s">
        <v>2213</v>
      </c>
      <c r="C113" s="3" t="s">
        <v>877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663</v>
      </c>
      <c r="B114" s="3" t="s">
        <v>2214</v>
      </c>
      <c r="C114" s="3" t="s">
        <v>877</v>
      </c>
      <c r="D114" s="3" t="s">
        <v>877</v>
      </c>
      <c r="E114" s="3" t="s">
        <v>877</v>
      </c>
      <c r="F114" s="3" t="s">
        <v>877</v>
      </c>
      <c r="G114" s="3" t="s">
        <v>877</v>
      </c>
    </row>
    <row r="115" spans="1:7" ht="45" customHeight="1">
      <c r="A115" s="3" t="s">
        <v>667</v>
      </c>
      <c r="B115" s="3" t="s">
        <v>2215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671</v>
      </c>
      <c r="B116" s="3" t="s">
        <v>2216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673</v>
      </c>
      <c r="B117" s="3" t="s">
        <v>2217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676</v>
      </c>
      <c r="B118" s="3" t="s">
        <v>2218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679</v>
      </c>
      <c r="B119" s="3" t="s">
        <v>2219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682</v>
      </c>
      <c r="B120" s="3" t="s">
        <v>2220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686</v>
      </c>
      <c r="B121" s="3" t="s">
        <v>2221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689</v>
      </c>
      <c r="B122" s="3" t="s">
        <v>2222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692</v>
      </c>
      <c r="B123" s="3" t="s">
        <v>2223</v>
      </c>
      <c r="C123" s="3" t="s">
        <v>877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696</v>
      </c>
      <c r="B124" s="3" t="s">
        <v>2224</v>
      </c>
      <c r="C124" s="3" t="s">
        <v>877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699</v>
      </c>
      <c r="B125" s="3" t="s">
        <v>2225</v>
      </c>
      <c r="C125" s="3" t="s">
        <v>877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702</v>
      </c>
      <c r="B126" s="3" t="s">
        <v>2226</v>
      </c>
      <c r="C126" s="3" t="s">
        <v>877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704</v>
      </c>
      <c r="B127" s="3" t="s">
        <v>2227</v>
      </c>
      <c r="C127" s="3" t="s">
        <v>877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707</v>
      </c>
      <c r="B128" s="3" t="s">
        <v>2228</v>
      </c>
      <c r="C128" s="3" t="s">
        <v>877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710</v>
      </c>
      <c r="B129" s="3" t="s">
        <v>2229</v>
      </c>
      <c r="C129" s="3" t="s">
        <v>877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713</v>
      </c>
      <c r="B130" s="3" t="s">
        <v>2230</v>
      </c>
      <c r="C130" s="3" t="s">
        <v>877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716</v>
      </c>
      <c r="B131" s="3" t="s">
        <v>2231</v>
      </c>
      <c r="C131" s="3" t="s">
        <v>877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720</v>
      </c>
      <c r="B132" s="3" t="s">
        <v>2232</v>
      </c>
      <c r="C132" s="3" t="s">
        <v>877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724</v>
      </c>
      <c r="B133" s="3" t="s">
        <v>2233</v>
      </c>
      <c r="C133" s="3" t="s">
        <v>877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728</v>
      </c>
      <c r="B134" s="3" t="s">
        <v>2234</v>
      </c>
      <c r="C134" s="3" t="s">
        <v>877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731</v>
      </c>
      <c r="B135" s="3" t="s">
        <v>2235</v>
      </c>
      <c r="C135" s="3" t="s">
        <v>877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736</v>
      </c>
      <c r="B136" s="3" t="s">
        <v>2236</v>
      </c>
      <c r="C136" s="3" t="s">
        <v>877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738</v>
      </c>
      <c r="B137" s="3" t="s">
        <v>2237</v>
      </c>
      <c r="C137" s="3" t="s">
        <v>877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741</v>
      </c>
      <c r="B138" s="3" t="s">
        <v>2238</v>
      </c>
      <c r="C138" s="3" t="s">
        <v>877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744</v>
      </c>
      <c r="B139" s="3" t="s">
        <v>2239</v>
      </c>
      <c r="C139" s="3" t="s">
        <v>877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747</v>
      </c>
      <c r="B140" s="3" t="s">
        <v>2240</v>
      </c>
      <c r="C140" s="3" t="s">
        <v>877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750</v>
      </c>
      <c r="B141" s="3" t="s">
        <v>2241</v>
      </c>
      <c r="C141" s="3" t="s">
        <v>877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753</v>
      </c>
      <c r="B142" s="3" t="s">
        <v>2242</v>
      </c>
      <c r="C142" s="3" t="s">
        <v>877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757</v>
      </c>
      <c r="B143" s="3" t="s">
        <v>2243</v>
      </c>
      <c r="C143" s="3" t="s">
        <v>877</v>
      </c>
      <c r="D143" s="3" t="s">
        <v>877</v>
      </c>
      <c r="E143" s="3" t="s">
        <v>877</v>
      </c>
      <c r="F143" s="3" t="s">
        <v>877</v>
      </c>
      <c r="G143" s="3" t="s">
        <v>877</v>
      </c>
    </row>
    <row r="144" spans="1:7" ht="45" customHeight="1">
      <c r="A144" s="3" t="s">
        <v>765</v>
      </c>
      <c r="B144" s="3" t="s">
        <v>2244</v>
      </c>
      <c r="C144" s="3" t="s">
        <v>877</v>
      </c>
      <c r="D144" s="3" t="s">
        <v>877</v>
      </c>
      <c r="E144" s="3" t="s">
        <v>877</v>
      </c>
      <c r="F144" s="3" t="s">
        <v>877</v>
      </c>
      <c r="G144" s="3" t="s">
        <v>877</v>
      </c>
    </row>
    <row r="145" spans="1:7" ht="45" customHeight="1">
      <c r="A145" s="3" t="s">
        <v>772</v>
      </c>
      <c r="B145" s="3" t="s">
        <v>2245</v>
      </c>
      <c r="C145" s="3" t="s">
        <v>877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776</v>
      </c>
      <c r="B146" s="3" t="s">
        <v>2246</v>
      </c>
      <c r="C146" s="3" t="s">
        <v>877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780</v>
      </c>
      <c r="B147" s="3" t="s">
        <v>2247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784</v>
      </c>
      <c r="B148" s="3" t="s">
        <v>2248</v>
      </c>
      <c r="C148" s="3" t="s">
        <v>877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789</v>
      </c>
      <c r="B149" s="3" t="s">
        <v>2249</v>
      </c>
      <c r="C149" s="3" t="s">
        <v>877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793</v>
      </c>
      <c r="B150" s="3" t="s">
        <v>2250</v>
      </c>
      <c r="C150" s="3" t="s">
        <v>877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797</v>
      </c>
      <c r="B151" s="3" t="s">
        <v>2251</v>
      </c>
      <c r="C151" s="3" t="s">
        <v>877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806</v>
      </c>
      <c r="B152" s="3" t="s">
        <v>2252</v>
      </c>
      <c r="C152" s="3" t="s">
        <v>877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810</v>
      </c>
      <c r="B153" s="3" t="s">
        <v>2253</v>
      </c>
      <c r="C153" s="3" t="s">
        <v>877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816</v>
      </c>
      <c r="B154" s="3" t="s">
        <v>2254</v>
      </c>
      <c r="C154" s="3" t="s">
        <v>877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819</v>
      </c>
      <c r="B155" s="3" t="s">
        <v>2255</v>
      </c>
      <c r="C155" s="3" t="s">
        <v>877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822</v>
      </c>
      <c r="B156" s="3" t="s">
        <v>2256</v>
      </c>
      <c r="C156" s="3" t="s">
        <v>877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825</v>
      </c>
      <c r="B157" s="3" t="s">
        <v>2257</v>
      </c>
      <c r="C157" s="3" t="s">
        <v>877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828</v>
      </c>
      <c r="B158" s="3" t="s">
        <v>2258</v>
      </c>
      <c r="C158" s="3" t="s">
        <v>877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831</v>
      </c>
      <c r="B159" s="3" t="s">
        <v>2259</v>
      </c>
      <c r="C159" s="3" t="s">
        <v>877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834</v>
      </c>
      <c r="B160" s="3" t="s">
        <v>2260</v>
      </c>
      <c r="C160" s="3" t="s">
        <v>877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837</v>
      </c>
      <c r="B161" s="3" t="s">
        <v>2261</v>
      </c>
      <c r="C161" s="3" t="s">
        <v>877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840</v>
      </c>
      <c r="B162" s="3" t="s">
        <v>2262</v>
      </c>
      <c r="C162" s="3" t="s">
        <v>877</v>
      </c>
      <c r="D162" s="3" t="s">
        <v>877</v>
      </c>
      <c r="E162" s="3" t="s">
        <v>877</v>
      </c>
      <c r="F162" s="3" t="s">
        <v>877</v>
      </c>
      <c r="G162" s="3" t="s">
        <v>877</v>
      </c>
    </row>
    <row r="163" spans="1:7" ht="45" customHeight="1">
      <c r="A163" s="3" t="s">
        <v>843</v>
      </c>
      <c r="B163" s="3" t="s">
        <v>2263</v>
      </c>
      <c r="C163" s="3" t="s">
        <v>877</v>
      </c>
      <c r="D163" s="3" t="s">
        <v>877</v>
      </c>
      <c r="E163" s="3" t="s">
        <v>877</v>
      </c>
      <c r="F163" s="3" t="s">
        <v>877</v>
      </c>
      <c r="G163" s="3" t="s">
        <v>877</v>
      </c>
    </row>
    <row r="164" spans="1:7" ht="45" customHeight="1">
      <c r="A164" s="3" t="s">
        <v>845</v>
      </c>
      <c r="B164" s="3" t="s">
        <v>2264</v>
      </c>
      <c r="C164" s="3" t="s">
        <v>877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848</v>
      </c>
      <c r="B165" s="3" t="s">
        <v>2265</v>
      </c>
      <c r="C165" s="3" t="s">
        <v>877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851</v>
      </c>
      <c r="B166" s="3" t="s">
        <v>2266</v>
      </c>
      <c r="C166" s="3" t="s">
        <v>877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854</v>
      </c>
      <c r="B167" s="3" t="s">
        <v>2267</v>
      </c>
      <c r="C167" s="3" t="s">
        <v>877</v>
      </c>
      <c r="D167" s="3" t="s">
        <v>877</v>
      </c>
      <c r="E167" s="3" t="s">
        <v>877</v>
      </c>
      <c r="F167" s="3" t="s">
        <v>877</v>
      </c>
      <c r="G167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2268</v>
      </c>
      <c r="D2" t="s">
        <v>2269</v>
      </c>
      <c r="E2" t="s">
        <v>2270</v>
      </c>
      <c r="F2" t="s">
        <v>2271</v>
      </c>
      <c r="G2" t="s">
        <v>2272</v>
      </c>
    </row>
    <row r="3" spans="1:7" ht="15">
      <c r="A3" s="1" t="s">
        <v>870</v>
      </c>
      <c r="B3" s="1"/>
      <c r="C3" s="1" t="s">
        <v>2273</v>
      </c>
      <c r="D3" s="1" t="s">
        <v>2274</v>
      </c>
      <c r="E3" s="1" t="s">
        <v>2275</v>
      </c>
      <c r="F3" s="1" t="s">
        <v>2276</v>
      </c>
      <c r="G3" s="1" t="s">
        <v>2277</v>
      </c>
    </row>
    <row r="4" spans="1:7" ht="45" customHeight="1">
      <c r="A4" s="3" t="s">
        <v>96</v>
      </c>
      <c r="B4" s="3" t="s">
        <v>2278</v>
      </c>
      <c r="C4" s="3" t="s">
        <v>877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2279</v>
      </c>
      <c r="C5" s="3" t="s">
        <v>877</v>
      </c>
      <c r="D5" s="3" t="s">
        <v>877</v>
      </c>
      <c r="E5" s="3" t="s">
        <v>877</v>
      </c>
      <c r="F5" s="3" t="s">
        <v>877</v>
      </c>
      <c r="G5" s="3" t="s">
        <v>877</v>
      </c>
    </row>
    <row r="6" spans="1:7" ht="45" customHeight="1">
      <c r="A6" s="3" t="s">
        <v>119</v>
      </c>
      <c r="B6" s="3" t="s">
        <v>2280</v>
      </c>
      <c r="C6" s="3" t="s">
        <v>877</v>
      </c>
      <c r="D6" s="3" t="s">
        <v>877</v>
      </c>
      <c r="E6" s="3" t="s">
        <v>877</v>
      </c>
      <c r="F6" s="3" t="s">
        <v>877</v>
      </c>
      <c r="G6" s="3" t="s">
        <v>877</v>
      </c>
    </row>
    <row r="7" spans="1:7" ht="45" customHeight="1">
      <c r="A7" s="3" t="s">
        <v>129</v>
      </c>
      <c r="B7" s="3" t="s">
        <v>2281</v>
      </c>
      <c r="C7" s="3" t="s">
        <v>877</v>
      </c>
      <c r="D7" s="3" t="s">
        <v>877</v>
      </c>
      <c r="E7" s="3" t="s">
        <v>877</v>
      </c>
      <c r="F7" s="3" t="s">
        <v>877</v>
      </c>
      <c r="G7" s="3" t="s">
        <v>877</v>
      </c>
    </row>
    <row r="8" spans="1:7" ht="45" customHeight="1">
      <c r="A8" s="3" t="s">
        <v>134</v>
      </c>
      <c r="B8" s="3" t="s">
        <v>2282</v>
      </c>
      <c r="C8" s="3" t="s">
        <v>877</v>
      </c>
      <c r="D8" s="3" t="s">
        <v>877</v>
      </c>
      <c r="E8" s="3" t="s">
        <v>877</v>
      </c>
      <c r="F8" s="3" t="s">
        <v>877</v>
      </c>
      <c r="G8" s="3" t="s">
        <v>877</v>
      </c>
    </row>
    <row r="9" spans="1:7" ht="45" customHeight="1">
      <c r="A9" s="3" t="s">
        <v>143</v>
      </c>
      <c r="B9" s="3" t="s">
        <v>2283</v>
      </c>
      <c r="C9" s="3" t="s">
        <v>877</v>
      </c>
      <c r="D9" s="3" t="s">
        <v>877</v>
      </c>
      <c r="E9" s="3" t="s">
        <v>877</v>
      </c>
      <c r="F9" s="3" t="s">
        <v>877</v>
      </c>
      <c r="G9" s="3" t="s">
        <v>877</v>
      </c>
    </row>
    <row r="10" spans="1:7" ht="45" customHeight="1">
      <c r="A10" s="3" t="s">
        <v>148</v>
      </c>
      <c r="B10" s="3" t="s">
        <v>2284</v>
      </c>
      <c r="C10" s="3" t="s">
        <v>877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155</v>
      </c>
      <c r="B11" s="3" t="s">
        <v>2285</v>
      </c>
      <c r="C11" s="3" t="s">
        <v>877</v>
      </c>
      <c r="D11" s="3" t="s">
        <v>877</v>
      </c>
      <c r="E11" s="3" t="s">
        <v>877</v>
      </c>
      <c r="F11" s="3" t="s">
        <v>877</v>
      </c>
      <c r="G11" s="3" t="s">
        <v>877</v>
      </c>
    </row>
    <row r="12" spans="1:7" ht="45" customHeight="1">
      <c r="A12" s="3" t="s">
        <v>165</v>
      </c>
      <c r="B12" s="3" t="s">
        <v>2286</v>
      </c>
      <c r="C12" s="3" t="s">
        <v>877</v>
      </c>
      <c r="D12" s="3" t="s">
        <v>877</v>
      </c>
      <c r="E12" s="3" t="s">
        <v>877</v>
      </c>
      <c r="F12" s="3" t="s">
        <v>877</v>
      </c>
      <c r="G12" s="3" t="s">
        <v>877</v>
      </c>
    </row>
    <row r="13" spans="1:7" ht="45" customHeight="1">
      <c r="A13" s="3" t="s">
        <v>171</v>
      </c>
      <c r="B13" s="3" t="s">
        <v>2287</v>
      </c>
      <c r="C13" s="3" t="s">
        <v>877</v>
      </c>
      <c r="D13" s="3" t="s">
        <v>877</v>
      </c>
      <c r="E13" s="3" t="s">
        <v>877</v>
      </c>
      <c r="F13" s="3" t="s">
        <v>877</v>
      </c>
      <c r="G13" s="3" t="s">
        <v>877</v>
      </c>
    </row>
    <row r="14" spans="1:7" ht="45" customHeight="1">
      <c r="A14" s="3" t="s">
        <v>177</v>
      </c>
      <c r="B14" s="3" t="s">
        <v>2288</v>
      </c>
      <c r="C14" s="3" t="s">
        <v>877</v>
      </c>
      <c r="D14" s="3" t="s">
        <v>877</v>
      </c>
      <c r="E14" s="3" t="s">
        <v>877</v>
      </c>
      <c r="F14" s="3" t="s">
        <v>877</v>
      </c>
      <c r="G14" s="3" t="s">
        <v>877</v>
      </c>
    </row>
    <row r="15" spans="1:7" ht="45" customHeight="1">
      <c r="A15" s="3" t="s">
        <v>183</v>
      </c>
      <c r="B15" s="3" t="s">
        <v>2289</v>
      </c>
      <c r="C15" s="3" t="s">
        <v>877</v>
      </c>
      <c r="D15" s="3" t="s">
        <v>877</v>
      </c>
      <c r="E15" s="3" t="s">
        <v>877</v>
      </c>
      <c r="F15" s="3" t="s">
        <v>877</v>
      </c>
      <c r="G15" s="3" t="s">
        <v>877</v>
      </c>
    </row>
    <row r="16" spans="1:7" ht="45" customHeight="1">
      <c r="A16" s="3" t="s">
        <v>188</v>
      </c>
      <c r="B16" s="3" t="s">
        <v>2290</v>
      </c>
      <c r="C16" s="3" t="s">
        <v>877</v>
      </c>
      <c r="D16" s="3" t="s">
        <v>877</v>
      </c>
      <c r="E16" s="3" t="s">
        <v>877</v>
      </c>
      <c r="F16" s="3" t="s">
        <v>877</v>
      </c>
      <c r="G16" s="3" t="s">
        <v>877</v>
      </c>
    </row>
    <row r="17" spans="1:7" ht="45" customHeight="1">
      <c r="A17" s="3" t="s">
        <v>194</v>
      </c>
      <c r="B17" s="3" t="s">
        <v>2291</v>
      </c>
      <c r="C17" s="3" t="s">
        <v>877</v>
      </c>
      <c r="D17" s="3" t="s">
        <v>877</v>
      </c>
      <c r="E17" s="3" t="s">
        <v>877</v>
      </c>
      <c r="F17" s="3" t="s">
        <v>877</v>
      </c>
      <c r="G17" s="3" t="s">
        <v>877</v>
      </c>
    </row>
    <row r="18" spans="1:7" ht="45" customHeight="1">
      <c r="A18" s="3" t="s">
        <v>204</v>
      </c>
      <c r="B18" s="3" t="s">
        <v>2292</v>
      </c>
      <c r="C18" s="3" t="s">
        <v>877</v>
      </c>
      <c r="D18" s="3" t="s">
        <v>877</v>
      </c>
      <c r="E18" s="3" t="s">
        <v>877</v>
      </c>
      <c r="F18" s="3" t="s">
        <v>877</v>
      </c>
      <c r="G18" s="3" t="s">
        <v>877</v>
      </c>
    </row>
    <row r="19" spans="1:7" ht="45" customHeight="1">
      <c r="A19" s="3" t="s">
        <v>213</v>
      </c>
      <c r="B19" s="3" t="s">
        <v>2293</v>
      </c>
      <c r="C19" s="3" t="s">
        <v>877</v>
      </c>
      <c r="D19" s="3" t="s">
        <v>877</v>
      </c>
      <c r="E19" s="3" t="s">
        <v>877</v>
      </c>
      <c r="F19" s="3" t="s">
        <v>877</v>
      </c>
      <c r="G19" s="3" t="s">
        <v>877</v>
      </c>
    </row>
    <row r="20" spans="1:7" ht="45" customHeight="1">
      <c r="A20" s="3" t="s">
        <v>218</v>
      </c>
      <c r="B20" s="3" t="s">
        <v>2294</v>
      </c>
      <c r="C20" s="3" t="s">
        <v>877</v>
      </c>
      <c r="D20" s="3" t="s">
        <v>877</v>
      </c>
      <c r="E20" s="3" t="s">
        <v>877</v>
      </c>
      <c r="F20" s="3" t="s">
        <v>877</v>
      </c>
      <c r="G20" s="3" t="s">
        <v>877</v>
      </c>
    </row>
    <row r="21" spans="1:7" ht="45" customHeight="1">
      <c r="A21" s="3" t="s">
        <v>223</v>
      </c>
      <c r="B21" s="3" t="s">
        <v>2295</v>
      </c>
      <c r="C21" s="3" t="s">
        <v>877</v>
      </c>
      <c r="D21" s="3" t="s">
        <v>877</v>
      </c>
      <c r="E21" s="3" t="s">
        <v>877</v>
      </c>
      <c r="F21" s="3" t="s">
        <v>877</v>
      </c>
      <c r="G21" s="3" t="s">
        <v>877</v>
      </c>
    </row>
    <row r="22" spans="1:7" ht="45" customHeight="1">
      <c r="A22" s="3" t="s">
        <v>229</v>
      </c>
      <c r="B22" s="3" t="s">
        <v>2296</v>
      </c>
      <c r="C22" s="3" t="s">
        <v>877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233</v>
      </c>
      <c r="B23" s="3" t="s">
        <v>2297</v>
      </c>
      <c r="C23" s="3" t="s">
        <v>877</v>
      </c>
      <c r="D23" s="3" t="s">
        <v>877</v>
      </c>
      <c r="E23" s="3" t="s">
        <v>877</v>
      </c>
      <c r="F23" s="3" t="s">
        <v>877</v>
      </c>
      <c r="G23" s="3" t="s">
        <v>877</v>
      </c>
    </row>
    <row r="24" spans="1:7" ht="45" customHeight="1">
      <c r="A24" s="3" t="s">
        <v>239</v>
      </c>
      <c r="B24" s="3" t="s">
        <v>2298</v>
      </c>
      <c r="C24" s="3" t="s">
        <v>877</v>
      </c>
      <c r="D24" s="3" t="s">
        <v>877</v>
      </c>
      <c r="E24" s="3" t="s">
        <v>877</v>
      </c>
      <c r="F24" s="3" t="s">
        <v>877</v>
      </c>
      <c r="G24" s="3" t="s">
        <v>877</v>
      </c>
    </row>
    <row r="25" spans="1:7" ht="45" customHeight="1">
      <c r="A25" s="3" t="s">
        <v>244</v>
      </c>
      <c r="B25" s="3" t="s">
        <v>2299</v>
      </c>
      <c r="C25" s="3" t="s">
        <v>877</v>
      </c>
      <c r="D25" s="3" t="s">
        <v>877</v>
      </c>
      <c r="E25" s="3" t="s">
        <v>877</v>
      </c>
      <c r="F25" s="3" t="s">
        <v>877</v>
      </c>
      <c r="G25" s="3" t="s">
        <v>877</v>
      </c>
    </row>
    <row r="26" spans="1:7" ht="45" customHeight="1">
      <c r="A26" s="3" t="s">
        <v>249</v>
      </c>
      <c r="B26" s="3" t="s">
        <v>2300</v>
      </c>
      <c r="C26" s="3" t="s">
        <v>877</v>
      </c>
      <c r="D26" s="3" t="s">
        <v>877</v>
      </c>
      <c r="E26" s="3" t="s">
        <v>877</v>
      </c>
      <c r="F26" s="3" t="s">
        <v>877</v>
      </c>
      <c r="G26" s="3" t="s">
        <v>877</v>
      </c>
    </row>
    <row r="27" spans="1:7" ht="45" customHeight="1">
      <c r="A27" s="3" t="s">
        <v>255</v>
      </c>
      <c r="B27" s="3" t="s">
        <v>2301</v>
      </c>
      <c r="C27" s="3" t="s">
        <v>877</v>
      </c>
      <c r="D27" s="3" t="s">
        <v>877</v>
      </c>
      <c r="E27" s="3" t="s">
        <v>877</v>
      </c>
      <c r="F27" s="3" t="s">
        <v>877</v>
      </c>
      <c r="G27" s="3" t="s">
        <v>877</v>
      </c>
    </row>
    <row r="28" spans="1:7" ht="45" customHeight="1">
      <c r="A28" s="3" t="s">
        <v>264</v>
      </c>
      <c r="B28" s="3" t="s">
        <v>2302</v>
      </c>
      <c r="C28" s="3" t="s">
        <v>877</v>
      </c>
      <c r="D28" s="3" t="s">
        <v>877</v>
      </c>
      <c r="E28" s="3" t="s">
        <v>877</v>
      </c>
      <c r="F28" s="3" t="s">
        <v>877</v>
      </c>
      <c r="G28" s="3" t="s">
        <v>877</v>
      </c>
    </row>
    <row r="29" spans="1:7" ht="45" customHeight="1">
      <c r="A29" s="3" t="s">
        <v>269</v>
      </c>
      <c r="B29" s="3" t="s">
        <v>2303</v>
      </c>
      <c r="C29" s="3" t="s">
        <v>877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275</v>
      </c>
      <c r="B30" s="3" t="s">
        <v>2304</v>
      </c>
      <c r="C30" s="3" t="s">
        <v>877</v>
      </c>
      <c r="D30" s="3" t="s">
        <v>877</v>
      </c>
      <c r="E30" s="3" t="s">
        <v>877</v>
      </c>
      <c r="F30" s="3" t="s">
        <v>877</v>
      </c>
      <c r="G30" s="3" t="s">
        <v>877</v>
      </c>
    </row>
    <row r="31" spans="1:7" ht="45" customHeight="1">
      <c r="A31" s="3" t="s">
        <v>280</v>
      </c>
      <c r="B31" s="3" t="s">
        <v>2305</v>
      </c>
      <c r="C31" s="3" t="s">
        <v>877</v>
      </c>
      <c r="D31" s="3" t="s">
        <v>877</v>
      </c>
      <c r="E31" s="3" t="s">
        <v>877</v>
      </c>
      <c r="F31" s="3" t="s">
        <v>877</v>
      </c>
      <c r="G31" s="3" t="s">
        <v>877</v>
      </c>
    </row>
    <row r="32" spans="1:7" ht="45" customHeight="1">
      <c r="A32" s="3" t="s">
        <v>285</v>
      </c>
      <c r="B32" s="3" t="s">
        <v>2306</v>
      </c>
      <c r="C32" s="3" t="s">
        <v>877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293</v>
      </c>
      <c r="B33" s="3" t="s">
        <v>2307</v>
      </c>
      <c r="C33" s="3" t="s">
        <v>877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299</v>
      </c>
      <c r="B34" s="3" t="s">
        <v>2308</v>
      </c>
      <c r="C34" s="3" t="s">
        <v>877</v>
      </c>
      <c r="D34" s="3" t="s">
        <v>877</v>
      </c>
      <c r="E34" s="3" t="s">
        <v>877</v>
      </c>
      <c r="F34" s="3" t="s">
        <v>877</v>
      </c>
      <c r="G34" s="3" t="s">
        <v>877</v>
      </c>
    </row>
    <row r="35" spans="1:7" ht="45" customHeight="1">
      <c r="A35" s="3" t="s">
        <v>304</v>
      </c>
      <c r="B35" s="3" t="s">
        <v>2309</v>
      </c>
      <c r="C35" s="3" t="s">
        <v>877</v>
      </c>
      <c r="D35" s="3" t="s">
        <v>877</v>
      </c>
      <c r="E35" s="3" t="s">
        <v>877</v>
      </c>
      <c r="F35" s="3" t="s">
        <v>877</v>
      </c>
      <c r="G35" s="3" t="s">
        <v>877</v>
      </c>
    </row>
    <row r="36" spans="1:7" ht="45" customHeight="1">
      <c r="A36" s="3" t="s">
        <v>308</v>
      </c>
      <c r="B36" s="3" t="s">
        <v>2310</v>
      </c>
      <c r="C36" s="3" t="s">
        <v>877</v>
      </c>
      <c r="D36" s="3" t="s">
        <v>877</v>
      </c>
      <c r="E36" s="3" t="s">
        <v>877</v>
      </c>
      <c r="F36" s="3" t="s">
        <v>877</v>
      </c>
      <c r="G36" s="3" t="s">
        <v>877</v>
      </c>
    </row>
    <row r="37" spans="1:7" ht="45" customHeight="1">
      <c r="A37" s="3" t="s">
        <v>313</v>
      </c>
      <c r="B37" s="3" t="s">
        <v>2311</v>
      </c>
      <c r="C37" s="3" t="s">
        <v>877</v>
      </c>
      <c r="D37" s="3" t="s">
        <v>877</v>
      </c>
      <c r="E37" s="3" t="s">
        <v>877</v>
      </c>
      <c r="F37" s="3" t="s">
        <v>877</v>
      </c>
      <c r="G37" s="3" t="s">
        <v>877</v>
      </c>
    </row>
    <row r="38" spans="1:7" ht="45" customHeight="1">
      <c r="A38" s="3" t="s">
        <v>316</v>
      </c>
      <c r="B38" s="3" t="s">
        <v>2312</v>
      </c>
      <c r="C38" s="3" t="s">
        <v>877</v>
      </c>
      <c r="D38" s="3" t="s">
        <v>877</v>
      </c>
      <c r="E38" s="3" t="s">
        <v>877</v>
      </c>
      <c r="F38" s="3" t="s">
        <v>877</v>
      </c>
      <c r="G38" s="3" t="s">
        <v>877</v>
      </c>
    </row>
    <row r="39" spans="1:7" ht="45" customHeight="1">
      <c r="A39" s="3" t="s">
        <v>322</v>
      </c>
      <c r="B39" s="3" t="s">
        <v>2313</v>
      </c>
      <c r="C39" s="3" t="s">
        <v>877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326</v>
      </c>
      <c r="B40" s="3" t="s">
        <v>2314</v>
      </c>
      <c r="C40" s="3" t="s">
        <v>877</v>
      </c>
      <c r="D40" s="3" t="s">
        <v>877</v>
      </c>
      <c r="E40" s="3" t="s">
        <v>877</v>
      </c>
      <c r="F40" s="3" t="s">
        <v>877</v>
      </c>
      <c r="G40" s="3" t="s">
        <v>877</v>
      </c>
    </row>
    <row r="41" spans="1:7" ht="45" customHeight="1">
      <c r="A41" s="3" t="s">
        <v>332</v>
      </c>
      <c r="B41" s="3" t="s">
        <v>2315</v>
      </c>
      <c r="C41" s="3" t="s">
        <v>877</v>
      </c>
      <c r="D41" s="3" t="s">
        <v>877</v>
      </c>
      <c r="E41" s="3" t="s">
        <v>877</v>
      </c>
      <c r="F41" s="3" t="s">
        <v>877</v>
      </c>
      <c r="G41" s="3" t="s">
        <v>877</v>
      </c>
    </row>
    <row r="42" spans="1:7" ht="45" customHeight="1">
      <c r="A42" s="3" t="s">
        <v>341</v>
      </c>
      <c r="B42" s="3" t="s">
        <v>2316</v>
      </c>
      <c r="C42" s="3" t="s">
        <v>877</v>
      </c>
      <c r="D42" s="3" t="s">
        <v>877</v>
      </c>
      <c r="E42" s="3" t="s">
        <v>877</v>
      </c>
      <c r="F42" s="3" t="s">
        <v>877</v>
      </c>
      <c r="G42" s="3" t="s">
        <v>877</v>
      </c>
    </row>
    <row r="43" spans="1:7" ht="45" customHeight="1">
      <c r="A43" s="3" t="s">
        <v>347</v>
      </c>
      <c r="B43" s="3" t="s">
        <v>2317</v>
      </c>
      <c r="C43" s="3" t="s">
        <v>877</v>
      </c>
      <c r="D43" s="3" t="s">
        <v>877</v>
      </c>
      <c r="E43" s="3" t="s">
        <v>877</v>
      </c>
      <c r="F43" s="3" t="s">
        <v>877</v>
      </c>
      <c r="G43" s="3" t="s">
        <v>877</v>
      </c>
    </row>
    <row r="44" spans="1:7" ht="45" customHeight="1">
      <c r="A44" s="3" t="s">
        <v>353</v>
      </c>
      <c r="B44" s="3" t="s">
        <v>2318</v>
      </c>
      <c r="C44" s="3" t="s">
        <v>877</v>
      </c>
      <c r="D44" s="3" t="s">
        <v>877</v>
      </c>
      <c r="E44" s="3" t="s">
        <v>877</v>
      </c>
      <c r="F44" s="3" t="s">
        <v>877</v>
      </c>
      <c r="G44" s="3" t="s">
        <v>877</v>
      </c>
    </row>
    <row r="45" spans="1:7" ht="45" customHeight="1">
      <c r="A45" s="3" t="s">
        <v>358</v>
      </c>
      <c r="B45" s="3" t="s">
        <v>2319</v>
      </c>
      <c r="C45" s="3" t="s">
        <v>877</v>
      </c>
      <c r="D45" s="3" t="s">
        <v>877</v>
      </c>
      <c r="E45" s="3" t="s">
        <v>877</v>
      </c>
      <c r="F45" s="3" t="s">
        <v>877</v>
      </c>
      <c r="G45" s="3" t="s">
        <v>877</v>
      </c>
    </row>
    <row r="46" spans="1:7" ht="45" customHeight="1">
      <c r="A46" s="3" t="s">
        <v>362</v>
      </c>
      <c r="B46" s="3" t="s">
        <v>2320</v>
      </c>
      <c r="C46" s="3" t="s">
        <v>877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366</v>
      </c>
      <c r="B47" s="3" t="s">
        <v>2321</v>
      </c>
      <c r="C47" s="3" t="s">
        <v>877</v>
      </c>
      <c r="D47" s="3" t="s">
        <v>877</v>
      </c>
      <c r="E47" s="3" t="s">
        <v>877</v>
      </c>
      <c r="F47" s="3" t="s">
        <v>877</v>
      </c>
      <c r="G47" s="3" t="s">
        <v>877</v>
      </c>
    </row>
    <row r="48" spans="1:7" ht="45" customHeight="1">
      <c r="A48" s="3" t="s">
        <v>373</v>
      </c>
      <c r="B48" s="3" t="s">
        <v>2322</v>
      </c>
      <c r="C48" s="3" t="s">
        <v>877</v>
      </c>
      <c r="D48" s="3" t="s">
        <v>877</v>
      </c>
      <c r="E48" s="3" t="s">
        <v>877</v>
      </c>
      <c r="F48" s="3" t="s">
        <v>877</v>
      </c>
      <c r="G48" s="3" t="s">
        <v>877</v>
      </c>
    </row>
    <row r="49" spans="1:7" ht="45" customHeight="1">
      <c r="A49" s="3" t="s">
        <v>377</v>
      </c>
      <c r="B49" s="3" t="s">
        <v>2323</v>
      </c>
      <c r="C49" s="3" t="s">
        <v>877</v>
      </c>
      <c r="D49" s="3" t="s">
        <v>877</v>
      </c>
      <c r="E49" s="3" t="s">
        <v>877</v>
      </c>
      <c r="F49" s="3" t="s">
        <v>877</v>
      </c>
      <c r="G49" s="3" t="s">
        <v>877</v>
      </c>
    </row>
    <row r="50" spans="1:7" ht="45" customHeight="1">
      <c r="A50" s="3" t="s">
        <v>383</v>
      </c>
      <c r="B50" s="3" t="s">
        <v>2324</v>
      </c>
      <c r="C50" s="3" t="s">
        <v>877</v>
      </c>
      <c r="D50" s="3" t="s">
        <v>877</v>
      </c>
      <c r="E50" s="3" t="s">
        <v>877</v>
      </c>
      <c r="F50" s="3" t="s">
        <v>877</v>
      </c>
      <c r="G50" s="3" t="s">
        <v>877</v>
      </c>
    </row>
    <row r="51" spans="1:7" ht="45" customHeight="1">
      <c r="A51" s="3" t="s">
        <v>389</v>
      </c>
      <c r="B51" s="3" t="s">
        <v>2325</v>
      </c>
      <c r="C51" s="3" t="s">
        <v>877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393</v>
      </c>
      <c r="B52" s="3" t="s">
        <v>2326</v>
      </c>
      <c r="C52" s="3" t="s">
        <v>877</v>
      </c>
      <c r="D52" s="3" t="s">
        <v>877</v>
      </c>
      <c r="E52" s="3" t="s">
        <v>877</v>
      </c>
      <c r="F52" s="3" t="s">
        <v>877</v>
      </c>
      <c r="G52" s="3" t="s">
        <v>877</v>
      </c>
    </row>
    <row r="53" spans="1:7" ht="45" customHeight="1">
      <c r="A53" s="3" t="s">
        <v>397</v>
      </c>
      <c r="B53" s="3" t="s">
        <v>2327</v>
      </c>
      <c r="C53" s="3" t="s">
        <v>877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402</v>
      </c>
      <c r="B54" s="3" t="s">
        <v>2328</v>
      </c>
      <c r="C54" s="3" t="s">
        <v>877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407</v>
      </c>
      <c r="B55" s="3" t="s">
        <v>2329</v>
      </c>
      <c r="C55" s="3" t="s">
        <v>877</v>
      </c>
      <c r="D55" s="3" t="s">
        <v>877</v>
      </c>
      <c r="E55" s="3" t="s">
        <v>877</v>
      </c>
      <c r="F55" s="3" t="s">
        <v>877</v>
      </c>
      <c r="G55" s="3" t="s">
        <v>877</v>
      </c>
    </row>
    <row r="56" spans="1:7" ht="45" customHeight="1">
      <c r="A56" s="3" t="s">
        <v>411</v>
      </c>
      <c r="B56" s="3" t="s">
        <v>2330</v>
      </c>
      <c r="C56" s="3" t="s">
        <v>877</v>
      </c>
      <c r="D56" s="3" t="s">
        <v>877</v>
      </c>
      <c r="E56" s="3" t="s">
        <v>877</v>
      </c>
      <c r="F56" s="3" t="s">
        <v>877</v>
      </c>
      <c r="G56" s="3" t="s">
        <v>877</v>
      </c>
    </row>
    <row r="57" spans="1:7" ht="45" customHeight="1">
      <c r="A57" s="3" t="s">
        <v>415</v>
      </c>
      <c r="B57" s="3" t="s">
        <v>2331</v>
      </c>
      <c r="C57" s="3" t="s">
        <v>877</v>
      </c>
      <c r="D57" s="3" t="s">
        <v>877</v>
      </c>
      <c r="E57" s="3" t="s">
        <v>877</v>
      </c>
      <c r="F57" s="3" t="s">
        <v>877</v>
      </c>
      <c r="G57" s="3" t="s">
        <v>877</v>
      </c>
    </row>
    <row r="58" spans="1:7" ht="45" customHeight="1">
      <c r="A58" s="3" t="s">
        <v>421</v>
      </c>
      <c r="B58" s="3" t="s">
        <v>2332</v>
      </c>
      <c r="C58" s="3" t="s">
        <v>877</v>
      </c>
      <c r="D58" s="3" t="s">
        <v>877</v>
      </c>
      <c r="E58" s="3" t="s">
        <v>877</v>
      </c>
      <c r="F58" s="3" t="s">
        <v>877</v>
      </c>
      <c r="G58" s="3" t="s">
        <v>877</v>
      </c>
    </row>
    <row r="59" spans="1:7" ht="45" customHeight="1">
      <c r="A59" s="3" t="s">
        <v>426</v>
      </c>
      <c r="B59" s="3" t="s">
        <v>2333</v>
      </c>
      <c r="C59" s="3" t="s">
        <v>877</v>
      </c>
      <c r="D59" s="3" t="s">
        <v>877</v>
      </c>
      <c r="E59" s="3" t="s">
        <v>877</v>
      </c>
      <c r="F59" s="3" t="s">
        <v>877</v>
      </c>
      <c r="G59" s="3" t="s">
        <v>877</v>
      </c>
    </row>
    <row r="60" spans="1:7" ht="45" customHeight="1">
      <c r="A60" s="3" t="s">
        <v>436</v>
      </c>
      <c r="B60" s="3" t="s">
        <v>2334</v>
      </c>
      <c r="C60" s="3" t="s">
        <v>877</v>
      </c>
      <c r="D60" s="3" t="s">
        <v>877</v>
      </c>
      <c r="E60" s="3" t="s">
        <v>877</v>
      </c>
      <c r="F60" s="3" t="s">
        <v>877</v>
      </c>
      <c r="G60" s="3" t="s">
        <v>877</v>
      </c>
    </row>
    <row r="61" spans="1:7" ht="45" customHeight="1">
      <c r="A61" s="3" t="s">
        <v>442</v>
      </c>
      <c r="B61" s="3" t="s">
        <v>2335</v>
      </c>
      <c r="C61" s="3" t="s">
        <v>877</v>
      </c>
      <c r="D61" s="3" t="s">
        <v>877</v>
      </c>
      <c r="E61" s="3" t="s">
        <v>877</v>
      </c>
      <c r="F61" s="3" t="s">
        <v>877</v>
      </c>
      <c r="G61" s="3" t="s">
        <v>877</v>
      </c>
    </row>
    <row r="62" spans="1:7" ht="45" customHeight="1">
      <c r="A62" s="3" t="s">
        <v>447</v>
      </c>
      <c r="B62" s="3" t="s">
        <v>2336</v>
      </c>
      <c r="C62" s="3" t="s">
        <v>877</v>
      </c>
      <c r="D62" s="3" t="s">
        <v>877</v>
      </c>
      <c r="E62" s="3" t="s">
        <v>877</v>
      </c>
      <c r="F62" s="3" t="s">
        <v>877</v>
      </c>
      <c r="G62" s="3" t="s">
        <v>877</v>
      </c>
    </row>
    <row r="63" spans="1:7" ht="45" customHeight="1">
      <c r="A63" s="3" t="s">
        <v>452</v>
      </c>
      <c r="B63" s="3" t="s">
        <v>2337</v>
      </c>
      <c r="C63" s="3" t="s">
        <v>877</v>
      </c>
      <c r="D63" s="3" t="s">
        <v>877</v>
      </c>
      <c r="E63" s="3" t="s">
        <v>877</v>
      </c>
      <c r="F63" s="3" t="s">
        <v>877</v>
      </c>
      <c r="G63" s="3" t="s">
        <v>877</v>
      </c>
    </row>
    <row r="64" spans="1:7" ht="45" customHeight="1">
      <c r="A64" s="3" t="s">
        <v>457</v>
      </c>
      <c r="B64" s="3" t="s">
        <v>2338</v>
      </c>
      <c r="C64" s="3" t="s">
        <v>877</v>
      </c>
      <c r="D64" s="3" t="s">
        <v>877</v>
      </c>
      <c r="E64" s="3" t="s">
        <v>877</v>
      </c>
      <c r="F64" s="3" t="s">
        <v>877</v>
      </c>
      <c r="G64" s="3" t="s">
        <v>877</v>
      </c>
    </row>
    <row r="65" spans="1:7" ht="45" customHeight="1">
      <c r="A65" s="3" t="s">
        <v>461</v>
      </c>
      <c r="B65" s="3" t="s">
        <v>2339</v>
      </c>
      <c r="C65" s="3" t="s">
        <v>877</v>
      </c>
      <c r="D65" s="3" t="s">
        <v>877</v>
      </c>
      <c r="E65" s="3" t="s">
        <v>877</v>
      </c>
      <c r="F65" s="3" t="s">
        <v>877</v>
      </c>
      <c r="G65" s="3" t="s">
        <v>877</v>
      </c>
    </row>
    <row r="66" spans="1:7" ht="45" customHeight="1">
      <c r="A66" s="3" t="s">
        <v>466</v>
      </c>
      <c r="B66" s="3" t="s">
        <v>2340</v>
      </c>
      <c r="C66" s="3" t="s">
        <v>877</v>
      </c>
      <c r="D66" s="3" t="s">
        <v>877</v>
      </c>
      <c r="E66" s="3" t="s">
        <v>877</v>
      </c>
      <c r="F66" s="3" t="s">
        <v>877</v>
      </c>
      <c r="G66" s="3" t="s">
        <v>877</v>
      </c>
    </row>
    <row r="67" spans="1:7" ht="45" customHeight="1">
      <c r="A67" s="3" t="s">
        <v>469</v>
      </c>
      <c r="B67" s="3" t="s">
        <v>2341</v>
      </c>
      <c r="C67" s="3" t="s">
        <v>877</v>
      </c>
      <c r="D67" s="3" t="s">
        <v>877</v>
      </c>
      <c r="E67" s="3" t="s">
        <v>877</v>
      </c>
      <c r="F67" s="3" t="s">
        <v>877</v>
      </c>
      <c r="G67" s="3" t="s">
        <v>877</v>
      </c>
    </row>
    <row r="68" spans="1:7" ht="45" customHeight="1">
      <c r="A68" s="3" t="s">
        <v>473</v>
      </c>
      <c r="B68" s="3" t="s">
        <v>2342</v>
      </c>
      <c r="C68" s="3" t="s">
        <v>877</v>
      </c>
      <c r="D68" s="3" t="s">
        <v>877</v>
      </c>
      <c r="E68" s="3" t="s">
        <v>877</v>
      </c>
      <c r="F68" s="3" t="s">
        <v>877</v>
      </c>
      <c r="G68" s="3" t="s">
        <v>877</v>
      </c>
    </row>
    <row r="69" spans="1:7" ht="45" customHeight="1">
      <c r="A69" s="3" t="s">
        <v>476</v>
      </c>
      <c r="B69" s="3" t="s">
        <v>2343</v>
      </c>
      <c r="C69" s="3" t="s">
        <v>877</v>
      </c>
      <c r="D69" s="3" t="s">
        <v>877</v>
      </c>
      <c r="E69" s="3" t="s">
        <v>877</v>
      </c>
      <c r="F69" s="3" t="s">
        <v>877</v>
      </c>
      <c r="G69" s="3" t="s">
        <v>877</v>
      </c>
    </row>
    <row r="70" spans="1:7" ht="45" customHeight="1">
      <c r="A70" s="3" t="s">
        <v>484</v>
      </c>
      <c r="B70" s="3" t="s">
        <v>2344</v>
      </c>
      <c r="C70" s="3" t="s">
        <v>877</v>
      </c>
      <c r="D70" s="3" t="s">
        <v>877</v>
      </c>
      <c r="E70" s="3" t="s">
        <v>877</v>
      </c>
      <c r="F70" s="3" t="s">
        <v>877</v>
      </c>
      <c r="G70" s="3" t="s">
        <v>877</v>
      </c>
    </row>
    <row r="71" spans="1:7" ht="45" customHeight="1">
      <c r="A71" s="3" t="s">
        <v>490</v>
      </c>
      <c r="B71" s="3" t="s">
        <v>2345</v>
      </c>
      <c r="C71" s="3" t="s">
        <v>877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498</v>
      </c>
      <c r="B72" s="3" t="s">
        <v>2346</v>
      </c>
      <c r="C72" s="3" t="s">
        <v>877</v>
      </c>
      <c r="D72" s="3" t="s">
        <v>877</v>
      </c>
      <c r="E72" s="3" t="s">
        <v>877</v>
      </c>
      <c r="F72" s="3" t="s">
        <v>877</v>
      </c>
      <c r="G72" s="3" t="s">
        <v>877</v>
      </c>
    </row>
    <row r="73" spans="1:7" ht="45" customHeight="1">
      <c r="A73" s="3" t="s">
        <v>506</v>
      </c>
      <c r="B73" s="3" t="s">
        <v>2347</v>
      </c>
      <c r="C73" s="3" t="s">
        <v>877</v>
      </c>
      <c r="D73" s="3" t="s">
        <v>877</v>
      </c>
      <c r="E73" s="3" t="s">
        <v>877</v>
      </c>
      <c r="F73" s="3" t="s">
        <v>877</v>
      </c>
      <c r="G73" s="3" t="s">
        <v>877</v>
      </c>
    </row>
    <row r="74" spans="1:7" ht="45" customHeight="1">
      <c r="A74" s="3" t="s">
        <v>510</v>
      </c>
      <c r="B74" s="3" t="s">
        <v>2348</v>
      </c>
      <c r="C74" s="3" t="s">
        <v>877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518</v>
      </c>
      <c r="B75" s="3" t="s">
        <v>2349</v>
      </c>
      <c r="C75" s="3" t="s">
        <v>877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524</v>
      </c>
      <c r="B76" s="3" t="s">
        <v>2350</v>
      </c>
      <c r="C76" s="3" t="s">
        <v>877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528</v>
      </c>
      <c r="B77" s="3" t="s">
        <v>2351</v>
      </c>
      <c r="C77" s="3" t="s">
        <v>877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531</v>
      </c>
      <c r="B78" s="3" t="s">
        <v>2352</v>
      </c>
      <c r="C78" s="3" t="s">
        <v>877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535</v>
      </c>
      <c r="B79" s="3" t="s">
        <v>2353</v>
      </c>
      <c r="C79" s="3" t="s">
        <v>877</v>
      </c>
      <c r="D79" s="3" t="s">
        <v>877</v>
      </c>
      <c r="E79" s="3" t="s">
        <v>877</v>
      </c>
      <c r="F79" s="3" t="s">
        <v>877</v>
      </c>
      <c r="G79" s="3" t="s">
        <v>877</v>
      </c>
    </row>
    <row r="80" spans="1:7" ht="45" customHeight="1">
      <c r="A80" s="3" t="s">
        <v>539</v>
      </c>
      <c r="B80" s="3" t="s">
        <v>2354</v>
      </c>
      <c r="C80" s="3" t="s">
        <v>877</v>
      </c>
      <c r="D80" s="3" t="s">
        <v>877</v>
      </c>
      <c r="E80" s="3" t="s">
        <v>877</v>
      </c>
      <c r="F80" s="3" t="s">
        <v>877</v>
      </c>
      <c r="G80" s="3" t="s">
        <v>877</v>
      </c>
    </row>
    <row r="81" spans="1:7" ht="45" customHeight="1">
      <c r="A81" s="3" t="s">
        <v>542</v>
      </c>
      <c r="B81" s="3" t="s">
        <v>2355</v>
      </c>
      <c r="C81" s="3" t="s">
        <v>877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546</v>
      </c>
      <c r="B82" s="3" t="s">
        <v>2356</v>
      </c>
      <c r="C82" s="3" t="s">
        <v>877</v>
      </c>
      <c r="D82" s="3" t="s">
        <v>877</v>
      </c>
      <c r="E82" s="3" t="s">
        <v>877</v>
      </c>
      <c r="F82" s="3" t="s">
        <v>877</v>
      </c>
      <c r="G82" s="3" t="s">
        <v>877</v>
      </c>
    </row>
    <row r="83" spans="1:7" ht="45" customHeight="1">
      <c r="A83" s="3" t="s">
        <v>552</v>
      </c>
      <c r="B83" s="3" t="s">
        <v>2357</v>
      </c>
      <c r="C83" s="3" t="s">
        <v>877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557</v>
      </c>
      <c r="B84" s="3" t="s">
        <v>2358</v>
      </c>
      <c r="C84" s="3" t="s">
        <v>877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561</v>
      </c>
      <c r="B85" s="3" t="s">
        <v>2359</v>
      </c>
      <c r="C85" s="3" t="s">
        <v>877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565</v>
      </c>
      <c r="B86" s="3" t="s">
        <v>2360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569</v>
      </c>
      <c r="B87" s="3" t="s">
        <v>2361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573</v>
      </c>
      <c r="B88" s="3" t="s">
        <v>2362</v>
      </c>
      <c r="C88" s="3" t="s">
        <v>877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576</v>
      </c>
      <c r="B89" s="3" t="s">
        <v>2363</v>
      </c>
      <c r="C89" s="3" t="s">
        <v>877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580</v>
      </c>
      <c r="B90" s="3" t="s">
        <v>2364</v>
      </c>
      <c r="C90" s="3" t="s">
        <v>877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585</v>
      </c>
      <c r="B91" s="3" t="s">
        <v>2365</v>
      </c>
      <c r="C91" s="3" t="s">
        <v>877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592</v>
      </c>
      <c r="B92" s="3" t="s">
        <v>2366</v>
      </c>
      <c r="C92" s="3" t="s">
        <v>877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595</v>
      </c>
      <c r="B93" s="3" t="s">
        <v>2367</v>
      </c>
      <c r="C93" s="3" t="s">
        <v>877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598</v>
      </c>
      <c r="B94" s="3" t="s">
        <v>2368</v>
      </c>
      <c r="C94" s="3" t="s">
        <v>877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600</v>
      </c>
      <c r="B95" s="3" t="s">
        <v>2369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603</v>
      </c>
      <c r="B96" s="3" t="s">
        <v>2370</v>
      </c>
      <c r="C96" s="3" t="s">
        <v>877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606</v>
      </c>
      <c r="B97" s="3" t="s">
        <v>2371</v>
      </c>
      <c r="C97" s="3" t="s">
        <v>877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611</v>
      </c>
      <c r="B98" s="3" t="s">
        <v>2372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614</v>
      </c>
      <c r="B99" s="3" t="s">
        <v>2373</v>
      </c>
      <c r="C99" s="3" t="s">
        <v>877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616</v>
      </c>
      <c r="B100" s="3" t="s">
        <v>2374</v>
      </c>
      <c r="C100" s="3" t="s">
        <v>877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619</v>
      </c>
      <c r="B101" s="3" t="s">
        <v>2375</v>
      </c>
      <c r="C101" s="3" t="s">
        <v>877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622</v>
      </c>
      <c r="B102" s="3" t="s">
        <v>2376</v>
      </c>
      <c r="C102" s="3" t="s">
        <v>877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625</v>
      </c>
      <c r="B103" s="3" t="s">
        <v>2377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627</v>
      </c>
      <c r="B104" s="3" t="s">
        <v>2378</v>
      </c>
      <c r="C104" s="3" t="s">
        <v>877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630</v>
      </c>
      <c r="B105" s="3" t="s">
        <v>2379</v>
      </c>
      <c r="C105" s="3" t="s">
        <v>877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634</v>
      </c>
      <c r="B106" s="3" t="s">
        <v>2380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638</v>
      </c>
      <c r="B107" s="3" t="s">
        <v>2381</v>
      </c>
      <c r="C107" s="3" t="s">
        <v>877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641</v>
      </c>
      <c r="B108" s="3" t="s">
        <v>2382</v>
      </c>
      <c r="C108" s="3" t="s">
        <v>877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644</v>
      </c>
      <c r="B109" s="3" t="s">
        <v>2383</v>
      </c>
      <c r="C109" s="3" t="s">
        <v>877</v>
      </c>
      <c r="D109" s="3" t="s">
        <v>877</v>
      </c>
      <c r="E109" s="3" t="s">
        <v>877</v>
      </c>
      <c r="F109" s="3" t="s">
        <v>877</v>
      </c>
      <c r="G109" s="3" t="s">
        <v>877</v>
      </c>
    </row>
    <row r="110" spans="1:7" ht="45" customHeight="1">
      <c r="A110" s="3" t="s">
        <v>647</v>
      </c>
      <c r="B110" s="3" t="s">
        <v>2384</v>
      </c>
      <c r="C110" s="3" t="s">
        <v>877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652</v>
      </c>
      <c r="B111" s="3" t="s">
        <v>2385</v>
      </c>
      <c r="C111" s="3" t="s">
        <v>877</v>
      </c>
      <c r="D111" s="3" t="s">
        <v>877</v>
      </c>
      <c r="E111" s="3" t="s">
        <v>877</v>
      </c>
      <c r="F111" s="3" t="s">
        <v>877</v>
      </c>
      <c r="G111" s="3" t="s">
        <v>877</v>
      </c>
    </row>
    <row r="112" spans="1:7" ht="45" customHeight="1">
      <c r="A112" s="3" t="s">
        <v>656</v>
      </c>
      <c r="B112" s="3" t="s">
        <v>2386</v>
      </c>
      <c r="C112" s="3" t="s">
        <v>877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659</v>
      </c>
      <c r="B113" s="3" t="s">
        <v>2387</v>
      </c>
      <c r="C113" s="3" t="s">
        <v>877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663</v>
      </c>
      <c r="B114" s="3" t="s">
        <v>2388</v>
      </c>
      <c r="C114" s="3" t="s">
        <v>877</v>
      </c>
      <c r="D114" s="3" t="s">
        <v>877</v>
      </c>
      <c r="E114" s="3" t="s">
        <v>877</v>
      </c>
      <c r="F114" s="3" t="s">
        <v>877</v>
      </c>
      <c r="G114" s="3" t="s">
        <v>877</v>
      </c>
    </row>
    <row r="115" spans="1:7" ht="45" customHeight="1">
      <c r="A115" s="3" t="s">
        <v>667</v>
      </c>
      <c r="B115" s="3" t="s">
        <v>2389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671</v>
      </c>
      <c r="B116" s="3" t="s">
        <v>2390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673</v>
      </c>
      <c r="B117" s="3" t="s">
        <v>2391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676</v>
      </c>
      <c r="B118" s="3" t="s">
        <v>2392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679</v>
      </c>
      <c r="B119" s="3" t="s">
        <v>2393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682</v>
      </c>
      <c r="B120" s="3" t="s">
        <v>2394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686</v>
      </c>
      <c r="B121" s="3" t="s">
        <v>2395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689</v>
      </c>
      <c r="B122" s="3" t="s">
        <v>2396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692</v>
      </c>
      <c r="B123" s="3" t="s">
        <v>2397</v>
      </c>
      <c r="C123" s="3" t="s">
        <v>877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696</v>
      </c>
      <c r="B124" s="3" t="s">
        <v>2398</v>
      </c>
      <c r="C124" s="3" t="s">
        <v>877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699</v>
      </c>
      <c r="B125" s="3" t="s">
        <v>2399</v>
      </c>
      <c r="C125" s="3" t="s">
        <v>877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702</v>
      </c>
      <c r="B126" s="3" t="s">
        <v>2400</v>
      </c>
      <c r="C126" s="3" t="s">
        <v>877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704</v>
      </c>
      <c r="B127" s="3" t="s">
        <v>2401</v>
      </c>
      <c r="C127" s="3" t="s">
        <v>877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707</v>
      </c>
      <c r="B128" s="3" t="s">
        <v>2402</v>
      </c>
      <c r="C128" s="3" t="s">
        <v>877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710</v>
      </c>
      <c r="B129" s="3" t="s">
        <v>2403</v>
      </c>
      <c r="C129" s="3" t="s">
        <v>877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713</v>
      </c>
      <c r="B130" s="3" t="s">
        <v>2404</v>
      </c>
      <c r="C130" s="3" t="s">
        <v>877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716</v>
      </c>
      <c r="B131" s="3" t="s">
        <v>2405</v>
      </c>
      <c r="C131" s="3" t="s">
        <v>877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720</v>
      </c>
      <c r="B132" s="3" t="s">
        <v>2406</v>
      </c>
      <c r="C132" s="3" t="s">
        <v>877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724</v>
      </c>
      <c r="B133" s="3" t="s">
        <v>2407</v>
      </c>
      <c r="C133" s="3" t="s">
        <v>877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728</v>
      </c>
      <c r="B134" s="3" t="s">
        <v>2408</v>
      </c>
      <c r="C134" s="3" t="s">
        <v>877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731</v>
      </c>
      <c r="B135" s="3" t="s">
        <v>2409</v>
      </c>
      <c r="C135" s="3" t="s">
        <v>877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736</v>
      </c>
      <c r="B136" s="3" t="s">
        <v>2410</v>
      </c>
      <c r="C136" s="3" t="s">
        <v>877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738</v>
      </c>
      <c r="B137" s="3" t="s">
        <v>2411</v>
      </c>
      <c r="C137" s="3" t="s">
        <v>877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741</v>
      </c>
      <c r="B138" s="3" t="s">
        <v>2412</v>
      </c>
      <c r="C138" s="3" t="s">
        <v>877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744</v>
      </c>
      <c r="B139" s="3" t="s">
        <v>2413</v>
      </c>
      <c r="C139" s="3" t="s">
        <v>877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747</v>
      </c>
      <c r="B140" s="3" t="s">
        <v>2414</v>
      </c>
      <c r="C140" s="3" t="s">
        <v>877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750</v>
      </c>
      <c r="B141" s="3" t="s">
        <v>2415</v>
      </c>
      <c r="C141" s="3" t="s">
        <v>877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753</v>
      </c>
      <c r="B142" s="3" t="s">
        <v>2416</v>
      </c>
      <c r="C142" s="3" t="s">
        <v>877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757</v>
      </c>
      <c r="B143" s="3" t="s">
        <v>2417</v>
      </c>
      <c r="C143" s="3" t="s">
        <v>877</v>
      </c>
      <c r="D143" s="3" t="s">
        <v>877</v>
      </c>
      <c r="E143" s="3" t="s">
        <v>877</v>
      </c>
      <c r="F143" s="3" t="s">
        <v>877</v>
      </c>
      <c r="G143" s="3" t="s">
        <v>877</v>
      </c>
    </row>
    <row r="144" spans="1:7" ht="45" customHeight="1">
      <c r="A144" s="3" t="s">
        <v>765</v>
      </c>
      <c r="B144" s="3" t="s">
        <v>2418</v>
      </c>
      <c r="C144" s="3" t="s">
        <v>877</v>
      </c>
      <c r="D144" s="3" t="s">
        <v>877</v>
      </c>
      <c r="E144" s="3" t="s">
        <v>877</v>
      </c>
      <c r="F144" s="3" t="s">
        <v>877</v>
      </c>
      <c r="G144" s="3" t="s">
        <v>877</v>
      </c>
    </row>
    <row r="145" spans="1:7" ht="45" customHeight="1">
      <c r="A145" s="3" t="s">
        <v>772</v>
      </c>
      <c r="B145" s="3" t="s">
        <v>2419</v>
      </c>
      <c r="C145" s="3" t="s">
        <v>877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776</v>
      </c>
      <c r="B146" s="3" t="s">
        <v>2420</v>
      </c>
      <c r="C146" s="3" t="s">
        <v>877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780</v>
      </c>
      <c r="B147" s="3" t="s">
        <v>2421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784</v>
      </c>
      <c r="B148" s="3" t="s">
        <v>2422</v>
      </c>
      <c r="C148" s="3" t="s">
        <v>877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789</v>
      </c>
      <c r="B149" s="3" t="s">
        <v>2423</v>
      </c>
      <c r="C149" s="3" t="s">
        <v>877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793</v>
      </c>
      <c r="B150" s="3" t="s">
        <v>2424</v>
      </c>
      <c r="C150" s="3" t="s">
        <v>877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797</v>
      </c>
      <c r="B151" s="3" t="s">
        <v>2425</v>
      </c>
      <c r="C151" s="3" t="s">
        <v>877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806</v>
      </c>
      <c r="B152" s="3" t="s">
        <v>2426</v>
      </c>
      <c r="C152" s="3" t="s">
        <v>877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810</v>
      </c>
      <c r="B153" s="3" t="s">
        <v>2427</v>
      </c>
      <c r="C153" s="3" t="s">
        <v>877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816</v>
      </c>
      <c r="B154" s="3" t="s">
        <v>2428</v>
      </c>
      <c r="C154" s="3" t="s">
        <v>877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819</v>
      </c>
      <c r="B155" s="3" t="s">
        <v>2429</v>
      </c>
      <c r="C155" s="3" t="s">
        <v>877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822</v>
      </c>
      <c r="B156" s="3" t="s">
        <v>2430</v>
      </c>
      <c r="C156" s="3" t="s">
        <v>877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825</v>
      </c>
      <c r="B157" s="3" t="s">
        <v>2431</v>
      </c>
      <c r="C157" s="3" t="s">
        <v>877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828</v>
      </c>
      <c r="B158" s="3" t="s">
        <v>2432</v>
      </c>
      <c r="C158" s="3" t="s">
        <v>877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831</v>
      </c>
      <c r="B159" s="3" t="s">
        <v>2433</v>
      </c>
      <c r="C159" s="3" t="s">
        <v>877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834</v>
      </c>
      <c r="B160" s="3" t="s">
        <v>2434</v>
      </c>
      <c r="C160" s="3" t="s">
        <v>877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837</v>
      </c>
      <c r="B161" s="3" t="s">
        <v>2435</v>
      </c>
      <c r="C161" s="3" t="s">
        <v>877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840</v>
      </c>
      <c r="B162" s="3" t="s">
        <v>2436</v>
      </c>
      <c r="C162" s="3" t="s">
        <v>877</v>
      </c>
      <c r="D162" s="3" t="s">
        <v>877</v>
      </c>
      <c r="E162" s="3" t="s">
        <v>877</v>
      </c>
      <c r="F162" s="3" t="s">
        <v>877</v>
      </c>
      <c r="G162" s="3" t="s">
        <v>877</v>
      </c>
    </row>
    <row r="163" spans="1:7" ht="45" customHeight="1">
      <c r="A163" s="3" t="s">
        <v>843</v>
      </c>
      <c r="B163" s="3" t="s">
        <v>2437</v>
      </c>
      <c r="C163" s="3" t="s">
        <v>877</v>
      </c>
      <c r="D163" s="3" t="s">
        <v>877</v>
      </c>
      <c r="E163" s="3" t="s">
        <v>877</v>
      </c>
      <c r="F163" s="3" t="s">
        <v>877</v>
      </c>
      <c r="G163" s="3" t="s">
        <v>877</v>
      </c>
    </row>
    <row r="164" spans="1:7" ht="45" customHeight="1">
      <c r="A164" s="3" t="s">
        <v>845</v>
      </c>
      <c r="B164" s="3" t="s">
        <v>2438</v>
      </c>
      <c r="C164" s="3" t="s">
        <v>877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848</v>
      </c>
      <c r="B165" s="3" t="s">
        <v>2439</v>
      </c>
      <c r="C165" s="3" t="s">
        <v>877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851</v>
      </c>
      <c r="B166" s="3" t="s">
        <v>2440</v>
      </c>
      <c r="C166" s="3" t="s">
        <v>877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854</v>
      </c>
      <c r="B167" s="3" t="s">
        <v>2441</v>
      </c>
      <c r="C167" s="3" t="s">
        <v>877</v>
      </c>
      <c r="D167" s="3" t="s">
        <v>877</v>
      </c>
      <c r="E167" s="3" t="s">
        <v>877</v>
      </c>
      <c r="F167" s="3" t="s">
        <v>877</v>
      </c>
      <c r="G167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2442</v>
      </c>
      <c r="D2" t="s">
        <v>2443</v>
      </c>
      <c r="E2" t="s">
        <v>2444</v>
      </c>
      <c r="F2" t="s">
        <v>2445</v>
      </c>
      <c r="G2" t="s">
        <v>2446</v>
      </c>
    </row>
    <row r="3" spans="1:7" ht="15">
      <c r="A3" s="1" t="s">
        <v>870</v>
      </c>
      <c r="B3" s="1"/>
      <c r="C3" s="1" t="s">
        <v>2447</v>
      </c>
      <c r="D3" s="1" t="s">
        <v>2448</v>
      </c>
      <c r="E3" s="1" t="s">
        <v>2449</v>
      </c>
      <c r="F3" s="1" t="s">
        <v>2450</v>
      </c>
      <c r="G3" s="1" t="s">
        <v>2451</v>
      </c>
    </row>
    <row r="4" spans="1:7" ht="45" customHeight="1">
      <c r="A4" s="3" t="s">
        <v>96</v>
      </c>
      <c r="B4" s="3" t="s">
        <v>2452</v>
      </c>
      <c r="C4" s="3" t="s">
        <v>877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2453</v>
      </c>
      <c r="C5" s="3" t="s">
        <v>877</v>
      </c>
      <c r="D5" s="3" t="s">
        <v>877</v>
      </c>
      <c r="E5" s="3" t="s">
        <v>877</v>
      </c>
      <c r="F5" s="3" t="s">
        <v>877</v>
      </c>
      <c r="G5" s="3" t="s">
        <v>877</v>
      </c>
    </row>
    <row r="6" spans="1:7" ht="45" customHeight="1">
      <c r="A6" s="3" t="s">
        <v>119</v>
      </c>
      <c r="B6" s="3" t="s">
        <v>2454</v>
      </c>
      <c r="C6" s="3" t="s">
        <v>877</v>
      </c>
      <c r="D6" s="3" t="s">
        <v>877</v>
      </c>
      <c r="E6" s="3" t="s">
        <v>877</v>
      </c>
      <c r="F6" s="3" t="s">
        <v>877</v>
      </c>
      <c r="G6" s="3" t="s">
        <v>877</v>
      </c>
    </row>
    <row r="7" spans="1:7" ht="45" customHeight="1">
      <c r="A7" s="3" t="s">
        <v>129</v>
      </c>
      <c r="B7" s="3" t="s">
        <v>2455</v>
      </c>
      <c r="C7" s="3" t="s">
        <v>877</v>
      </c>
      <c r="D7" s="3" t="s">
        <v>877</v>
      </c>
      <c r="E7" s="3" t="s">
        <v>877</v>
      </c>
      <c r="F7" s="3" t="s">
        <v>877</v>
      </c>
      <c r="G7" s="3" t="s">
        <v>877</v>
      </c>
    </row>
    <row r="8" spans="1:7" ht="45" customHeight="1">
      <c r="A8" s="3" t="s">
        <v>134</v>
      </c>
      <c r="B8" s="3" t="s">
        <v>2456</v>
      </c>
      <c r="C8" s="3" t="s">
        <v>877</v>
      </c>
      <c r="D8" s="3" t="s">
        <v>877</v>
      </c>
      <c r="E8" s="3" t="s">
        <v>877</v>
      </c>
      <c r="F8" s="3" t="s">
        <v>877</v>
      </c>
      <c r="G8" s="3" t="s">
        <v>877</v>
      </c>
    </row>
    <row r="9" spans="1:7" ht="45" customHeight="1">
      <c r="A9" s="3" t="s">
        <v>143</v>
      </c>
      <c r="B9" s="3" t="s">
        <v>2457</v>
      </c>
      <c r="C9" s="3" t="s">
        <v>877</v>
      </c>
      <c r="D9" s="3" t="s">
        <v>877</v>
      </c>
      <c r="E9" s="3" t="s">
        <v>877</v>
      </c>
      <c r="F9" s="3" t="s">
        <v>877</v>
      </c>
      <c r="G9" s="3" t="s">
        <v>877</v>
      </c>
    </row>
    <row r="10" spans="1:7" ht="45" customHeight="1">
      <c r="A10" s="3" t="s">
        <v>148</v>
      </c>
      <c r="B10" s="3" t="s">
        <v>2458</v>
      </c>
      <c r="C10" s="3" t="s">
        <v>877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155</v>
      </c>
      <c r="B11" s="3" t="s">
        <v>2459</v>
      </c>
      <c r="C11" s="3" t="s">
        <v>877</v>
      </c>
      <c r="D11" s="3" t="s">
        <v>877</v>
      </c>
      <c r="E11" s="3" t="s">
        <v>877</v>
      </c>
      <c r="F11" s="3" t="s">
        <v>877</v>
      </c>
      <c r="G11" s="3" t="s">
        <v>877</v>
      </c>
    </row>
    <row r="12" spans="1:7" ht="45" customHeight="1">
      <c r="A12" s="3" t="s">
        <v>165</v>
      </c>
      <c r="B12" s="3" t="s">
        <v>2460</v>
      </c>
      <c r="C12" s="3" t="s">
        <v>877</v>
      </c>
      <c r="D12" s="3" t="s">
        <v>877</v>
      </c>
      <c r="E12" s="3" t="s">
        <v>877</v>
      </c>
      <c r="F12" s="3" t="s">
        <v>877</v>
      </c>
      <c r="G12" s="3" t="s">
        <v>877</v>
      </c>
    </row>
    <row r="13" spans="1:7" ht="45" customHeight="1">
      <c r="A13" s="3" t="s">
        <v>171</v>
      </c>
      <c r="B13" s="3" t="s">
        <v>2461</v>
      </c>
      <c r="C13" s="3" t="s">
        <v>877</v>
      </c>
      <c r="D13" s="3" t="s">
        <v>877</v>
      </c>
      <c r="E13" s="3" t="s">
        <v>877</v>
      </c>
      <c r="F13" s="3" t="s">
        <v>877</v>
      </c>
      <c r="G13" s="3" t="s">
        <v>877</v>
      </c>
    </row>
    <row r="14" spans="1:7" ht="45" customHeight="1">
      <c r="A14" s="3" t="s">
        <v>177</v>
      </c>
      <c r="B14" s="3" t="s">
        <v>2462</v>
      </c>
      <c r="C14" s="3" t="s">
        <v>877</v>
      </c>
      <c r="D14" s="3" t="s">
        <v>877</v>
      </c>
      <c r="E14" s="3" t="s">
        <v>877</v>
      </c>
      <c r="F14" s="3" t="s">
        <v>877</v>
      </c>
      <c r="G14" s="3" t="s">
        <v>877</v>
      </c>
    </row>
    <row r="15" spans="1:7" ht="45" customHeight="1">
      <c r="A15" s="3" t="s">
        <v>183</v>
      </c>
      <c r="B15" s="3" t="s">
        <v>2463</v>
      </c>
      <c r="C15" s="3" t="s">
        <v>877</v>
      </c>
      <c r="D15" s="3" t="s">
        <v>877</v>
      </c>
      <c r="E15" s="3" t="s">
        <v>877</v>
      </c>
      <c r="F15" s="3" t="s">
        <v>877</v>
      </c>
      <c r="G15" s="3" t="s">
        <v>877</v>
      </c>
    </row>
    <row r="16" spans="1:7" ht="45" customHeight="1">
      <c r="A16" s="3" t="s">
        <v>188</v>
      </c>
      <c r="B16" s="3" t="s">
        <v>2464</v>
      </c>
      <c r="C16" s="3" t="s">
        <v>877</v>
      </c>
      <c r="D16" s="3" t="s">
        <v>877</v>
      </c>
      <c r="E16" s="3" t="s">
        <v>877</v>
      </c>
      <c r="F16" s="3" t="s">
        <v>877</v>
      </c>
      <c r="G16" s="3" t="s">
        <v>877</v>
      </c>
    </row>
    <row r="17" spans="1:7" ht="45" customHeight="1">
      <c r="A17" s="3" t="s">
        <v>194</v>
      </c>
      <c r="B17" s="3" t="s">
        <v>2465</v>
      </c>
      <c r="C17" s="3" t="s">
        <v>877</v>
      </c>
      <c r="D17" s="3" t="s">
        <v>877</v>
      </c>
      <c r="E17" s="3" t="s">
        <v>877</v>
      </c>
      <c r="F17" s="3" t="s">
        <v>877</v>
      </c>
      <c r="G17" s="3" t="s">
        <v>877</v>
      </c>
    </row>
    <row r="18" spans="1:7" ht="45" customHeight="1">
      <c r="A18" s="3" t="s">
        <v>204</v>
      </c>
      <c r="B18" s="3" t="s">
        <v>2466</v>
      </c>
      <c r="C18" s="3" t="s">
        <v>877</v>
      </c>
      <c r="D18" s="3" t="s">
        <v>877</v>
      </c>
      <c r="E18" s="3" t="s">
        <v>877</v>
      </c>
      <c r="F18" s="3" t="s">
        <v>877</v>
      </c>
      <c r="G18" s="3" t="s">
        <v>877</v>
      </c>
    </row>
    <row r="19" spans="1:7" ht="45" customHeight="1">
      <c r="A19" s="3" t="s">
        <v>213</v>
      </c>
      <c r="B19" s="3" t="s">
        <v>2467</v>
      </c>
      <c r="C19" s="3" t="s">
        <v>877</v>
      </c>
      <c r="D19" s="3" t="s">
        <v>877</v>
      </c>
      <c r="E19" s="3" t="s">
        <v>877</v>
      </c>
      <c r="F19" s="3" t="s">
        <v>877</v>
      </c>
      <c r="G19" s="3" t="s">
        <v>877</v>
      </c>
    </row>
    <row r="20" spans="1:7" ht="45" customHeight="1">
      <c r="A20" s="3" t="s">
        <v>218</v>
      </c>
      <c r="B20" s="3" t="s">
        <v>2468</v>
      </c>
      <c r="C20" s="3" t="s">
        <v>877</v>
      </c>
      <c r="D20" s="3" t="s">
        <v>877</v>
      </c>
      <c r="E20" s="3" t="s">
        <v>877</v>
      </c>
      <c r="F20" s="3" t="s">
        <v>877</v>
      </c>
      <c r="G20" s="3" t="s">
        <v>877</v>
      </c>
    </row>
    <row r="21" spans="1:7" ht="45" customHeight="1">
      <c r="A21" s="3" t="s">
        <v>223</v>
      </c>
      <c r="B21" s="3" t="s">
        <v>2469</v>
      </c>
      <c r="C21" s="3" t="s">
        <v>877</v>
      </c>
      <c r="D21" s="3" t="s">
        <v>877</v>
      </c>
      <c r="E21" s="3" t="s">
        <v>877</v>
      </c>
      <c r="F21" s="3" t="s">
        <v>877</v>
      </c>
      <c r="G21" s="3" t="s">
        <v>877</v>
      </c>
    </row>
    <row r="22" spans="1:7" ht="45" customHeight="1">
      <c r="A22" s="3" t="s">
        <v>229</v>
      </c>
      <c r="B22" s="3" t="s">
        <v>2470</v>
      </c>
      <c r="C22" s="3" t="s">
        <v>877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233</v>
      </c>
      <c r="B23" s="3" t="s">
        <v>2471</v>
      </c>
      <c r="C23" s="3" t="s">
        <v>877</v>
      </c>
      <c r="D23" s="3" t="s">
        <v>877</v>
      </c>
      <c r="E23" s="3" t="s">
        <v>877</v>
      </c>
      <c r="F23" s="3" t="s">
        <v>877</v>
      </c>
      <c r="G23" s="3" t="s">
        <v>877</v>
      </c>
    </row>
    <row r="24" spans="1:7" ht="45" customHeight="1">
      <c r="A24" s="3" t="s">
        <v>239</v>
      </c>
      <c r="B24" s="3" t="s">
        <v>2472</v>
      </c>
      <c r="C24" s="3" t="s">
        <v>877</v>
      </c>
      <c r="D24" s="3" t="s">
        <v>877</v>
      </c>
      <c r="E24" s="3" t="s">
        <v>877</v>
      </c>
      <c r="F24" s="3" t="s">
        <v>877</v>
      </c>
      <c r="G24" s="3" t="s">
        <v>877</v>
      </c>
    </row>
    <row r="25" spans="1:7" ht="45" customHeight="1">
      <c r="A25" s="3" t="s">
        <v>244</v>
      </c>
      <c r="B25" s="3" t="s">
        <v>2473</v>
      </c>
      <c r="C25" s="3" t="s">
        <v>877</v>
      </c>
      <c r="D25" s="3" t="s">
        <v>877</v>
      </c>
      <c r="E25" s="3" t="s">
        <v>877</v>
      </c>
      <c r="F25" s="3" t="s">
        <v>877</v>
      </c>
      <c r="G25" s="3" t="s">
        <v>877</v>
      </c>
    </row>
    <row r="26" spans="1:7" ht="45" customHeight="1">
      <c r="A26" s="3" t="s">
        <v>249</v>
      </c>
      <c r="B26" s="3" t="s">
        <v>2474</v>
      </c>
      <c r="C26" s="3" t="s">
        <v>877</v>
      </c>
      <c r="D26" s="3" t="s">
        <v>877</v>
      </c>
      <c r="E26" s="3" t="s">
        <v>877</v>
      </c>
      <c r="F26" s="3" t="s">
        <v>877</v>
      </c>
      <c r="G26" s="3" t="s">
        <v>877</v>
      </c>
    </row>
    <row r="27" spans="1:7" ht="45" customHeight="1">
      <c r="A27" s="3" t="s">
        <v>255</v>
      </c>
      <c r="B27" s="3" t="s">
        <v>2475</v>
      </c>
      <c r="C27" s="3" t="s">
        <v>877</v>
      </c>
      <c r="D27" s="3" t="s">
        <v>877</v>
      </c>
      <c r="E27" s="3" t="s">
        <v>877</v>
      </c>
      <c r="F27" s="3" t="s">
        <v>877</v>
      </c>
      <c r="G27" s="3" t="s">
        <v>877</v>
      </c>
    </row>
    <row r="28" spans="1:7" ht="45" customHeight="1">
      <c r="A28" s="3" t="s">
        <v>264</v>
      </c>
      <c r="B28" s="3" t="s">
        <v>2476</v>
      </c>
      <c r="C28" s="3" t="s">
        <v>877</v>
      </c>
      <c r="D28" s="3" t="s">
        <v>877</v>
      </c>
      <c r="E28" s="3" t="s">
        <v>877</v>
      </c>
      <c r="F28" s="3" t="s">
        <v>877</v>
      </c>
      <c r="G28" s="3" t="s">
        <v>877</v>
      </c>
    </row>
    <row r="29" spans="1:7" ht="45" customHeight="1">
      <c r="A29" s="3" t="s">
        <v>269</v>
      </c>
      <c r="B29" s="3" t="s">
        <v>2477</v>
      </c>
      <c r="C29" s="3" t="s">
        <v>877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275</v>
      </c>
      <c r="B30" s="3" t="s">
        <v>2478</v>
      </c>
      <c r="C30" s="3" t="s">
        <v>877</v>
      </c>
      <c r="D30" s="3" t="s">
        <v>877</v>
      </c>
      <c r="E30" s="3" t="s">
        <v>877</v>
      </c>
      <c r="F30" s="3" t="s">
        <v>877</v>
      </c>
      <c r="G30" s="3" t="s">
        <v>877</v>
      </c>
    </row>
    <row r="31" spans="1:7" ht="45" customHeight="1">
      <c r="A31" s="3" t="s">
        <v>280</v>
      </c>
      <c r="B31" s="3" t="s">
        <v>2479</v>
      </c>
      <c r="C31" s="3" t="s">
        <v>877</v>
      </c>
      <c r="D31" s="3" t="s">
        <v>877</v>
      </c>
      <c r="E31" s="3" t="s">
        <v>877</v>
      </c>
      <c r="F31" s="3" t="s">
        <v>877</v>
      </c>
      <c r="G31" s="3" t="s">
        <v>877</v>
      </c>
    </row>
    <row r="32" spans="1:7" ht="45" customHeight="1">
      <c r="A32" s="3" t="s">
        <v>285</v>
      </c>
      <c r="B32" s="3" t="s">
        <v>2480</v>
      </c>
      <c r="C32" s="3" t="s">
        <v>877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293</v>
      </c>
      <c r="B33" s="3" t="s">
        <v>2481</v>
      </c>
      <c r="C33" s="3" t="s">
        <v>877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299</v>
      </c>
      <c r="B34" s="3" t="s">
        <v>2482</v>
      </c>
      <c r="C34" s="3" t="s">
        <v>877</v>
      </c>
      <c r="D34" s="3" t="s">
        <v>877</v>
      </c>
      <c r="E34" s="3" t="s">
        <v>877</v>
      </c>
      <c r="F34" s="3" t="s">
        <v>877</v>
      </c>
      <c r="G34" s="3" t="s">
        <v>877</v>
      </c>
    </row>
    <row r="35" spans="1:7" ht="45" customHeight="1">
      <c r="A35" s="3" t="s">
        <v>304</v>
      </c>
      <c r="B35" s="3" t="s">
        <v>2483</v>
      </c>
      <c r="C35" s="3" t="s">
        <v>877</v>
      </c>
      <c r="D35" s="3" t="s">
        <v>877</v>
      </c>
      <c r="E35" s="3" t="s">
        <v>877</v>
      </c>
      <c r="F35" s="3" t="s">
        <v>877</v>
      </c>
      <c r="G35" s="3" t="s">
        <v>877</v>
      </c>
    </row>
    <row r="36" spans="1:7" ht="45" customHeight="1">
      <c r="A36" s="3" t="s">
        <v>308</v>
      </c>
      <c r="B36" s="3" t="s">
        <v>2484</v>
      </c>
      <c r="C36" s="3" t="s">
        <v>877</v>
      </c>
      <c r="D36" s="3" t="s">
        <v>877</v>
      </c>
      <c r="E36" s="3" t="s">
        <v>877</v>
      </c>
      <c r="F36" s="3" t="s">
        <v>877</v>
      </c>
      <c r="G36" s="3" t="s">
        <v>877</v>
      </c>
    </row>
    <row r="37" spans="1:7" ht="45" customHeight="1">
      <c r="A37" s="3" t="s">
        <v>313</v>
      </c>
      <c r="B37" s="3" t="s">
        <v>2485</v>
      </c>
      <c r="C37" s="3" t="s">
        <v>877</v>
      </c>
      <c r="D37" s="3" t="s">
        <v>877</v>
      </c>
      <c r="E37" s="3" t="s">
        <v>877</v>
      </c>
      <c r="F37" s="3" t="s">
        <v>877</v>
      </c>
      <c r="G37" s="3" t="s">
        <v>877</v>
      </c>
    </row>
    <row r="38" spans="1:7" ht="45" customHeight="1">
      <c r="A38" s="3" t="s">
        <v>316</v>
      </c>
      <c r="B38" s="3" t="s">
        <v>2486</v>
      </c>
      <c r="C38" s="3" t="s">
        <v>877</v>
      </c>
      <c r="D38" s="3" t="s">
        <v>877</v>
      </c>
      <c r="E38" s="3" t="s">
        <v>877</v>
      </c>
      <c r="F38" s="3" t="s">
        <v>877</v>
      </c>
      <c r="G38" s="3" t="s">
        <v>877</v>
      </c>
    </row>
    <row r="39" spans="1:7" ht="45" customHeight="1">
      <c r="A39" s="3" t="s">
        <v>322</v>
      </c>
      <c r="B39" s="3" t="s">
        <v>2487</v>
      </c>
      <c r="C39" s="3" t="s">
        <v>877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326</v>
      </c>
      <c r="B40" s="3" t="s">
        <v>2488</v>
      </c>
      <c r="C40" s="3" t="s">
        <v>877</v>
      </c>
      <c r="D40" s="3" t="s">
        <v>877</v>
      </c>
      <c r="E40" s="3" t="s">
        <v>877</v>
      </c>
      <c r="F40" s="3" t="s">
        <v>877</v>
      </c>
      <c r="G40" s="3" t="s">
        <v>877</v>
      </c>
    </row>
    <row r="41" spans="1:7" ht="45" customHeight="1">
      <c r="A41" s="3" t="s">
        <v>332</v>
      </c>
      <c r="B41" s="3" t="s">
        <v>2489</v>
      </c>
      <c r="C41" s="3" t="s">
        <v>877</v>
      </c>
      <c r="D41" s="3" t="s">
        <v>877</v>
      </c>
      <c r="E41" s="3" t="s">
        <v>877</v>
      </c>
      <c r="F41" s="3" t="s">
        <v>877</v>
      </c>
      <c r="G41" s="3" t="s">
        <v>877</v>
      </c>
    </row>
    <row r="42" spans="1:7" ht="45" customHeight="1">
      <c r="A42" s="3" t="s">
        <v>341</v>
      </c>
      <c r="B42" s="3" t="s">
        <v>2490</v>
      </c>
      <c r="C42" s="3" t="s">
        <v>877</v>
      </c>
      <c r="D42" s="3" t="s">
        <v>877</v>
      </c>
      <c r="E42" s="3" t="s">
        <v>877</v>
      </c>
      <c r="F42" s="3" t="s">
        <v>877</v>
      </c>
      <c r="G42" s="3" t="s">
        <v>877</v>
      </c>
    </row>
    <row r="43" spans="1:7" ht="45" customHeight="1">
      <c r="A43" s="3" t="s">
        <v>347</v>
      </c>
      <c r="B43" s="3" t="s">
        <v>2491</v>
      </c>
      <c r="C43" s="3" t="s">
        <v>877</v>
      </c>
      <c r="D43" s="3" t="s">
        <v>877</v>
      </c>
      <c r="E43" s="3" t="s">
        <v>877</v>
      </c>
      <c r="F43" s="3" t="s">
        <v>877</v>
      </c>
      <c r="G43" s="3" t="s">
        <v>877</v>
      </c>
    </row>
    <row r="44" spans="1:7" ht="45" customHeight="1">
      <c r="A44" s="3" t="s">
        <v>353</v>
      </c>
      <c r="B44" s="3" t="s">
        <v>2492</v>
      </c>
      <c r="C44" s="3" t="s">
        <v>877</v>
      </c>
      <c r="D44" s="3" t="s">
        <v>877</v>
      </c>
      <c r="E44" s="3" t="s">
        <v>877</v>
      </c>
      <c r="F44" s="3" t="s">
        <v>877</v>
      </c>
      <c r="G44" s="3" t="s">
        <v>877</v>
      </c>
    </row>
    <row r="45" spans="1:7" ht="45" customHeight="1">
      <c r="A45" s="3" t="s">
        <v>358</v>
      </c>
      <c r="B45" s="3" t="s">
        <v>2493</v>
      </c>
      <c r="C45" s="3" t="s">
        <v>877</v>
      </c>
      <c r="D45" s="3" t="s">
        <v>877</v>
      </c>
      <c r="E45" s="3" t="s">
        <v>877</v>
      </c>
      <c r="F45" s="3" t="s">
        <v>877</v>
      </c>
      <c r="G45" s="3" t="s">
        <v>877</v>
      </c>
    </row>
    <row r="46" spans="1:7" ht="45" customHeight="1">
      <c r="A46" s="3" t="s">
        <v>362</v>
      </c>
      <c r="B46" s="3" t="s">
        <v>2494</v>
      </c>
      <c r="C46" s="3" t="s">
        <v>877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366</v>
      </c>
      <c r="B47" s="3" t="s">
        <v>2495</v>
      </c>
      <c r="C47" s="3" t="s">
        <v>877</v>
      </c>
      <c r="D47" s="3" t="s">
        <v>877</v>
      </c>
      <c r="E47" s="3" t="s">
        <v>877</v>
      </c>
      <c r="F47" s="3" t="s">
        <v>877</v>
      </c>
      <c r="G47" s="3" t="s">
        <v>877</v>
      </c>
    </row>
    <row r="48" spans="1:7" ht="45" customHeight="1">
      <c r="A48" s="3" t="s">
        <v>373</v>
      </c>
      <c r="B48" s="3" t="s">
        <v>2496</v>
      </c>
      <c r="C48" s="3" t="s">
        <v>877</v>
      </c>
      <c r="D48" s="3" t="s">
        <v>877</v>
      </c>
      <c r="E48" s="3" t="s">
        <v>877</v>
      </c>
      <c r="F48" s="3" t="s">
        <v>877</v>
      </c>
      <c r="G48" s="3" t="s">
        <v>877</v>
      </c>
    </row>
    <row r="49" spans="1:7" ht="45" customHeight="1">
      <c r="A49" s="3" t="s">
        <v>377</v>
      </c>
      <c r="B49" s="3" t="s">
        <v>2497</v>
      </c>
      <c r="C49" s="3" t="s">
        <v>877</v>
      </c>
      <c r="D49" s="3" t="s">
        <v>877</v>
      </c>
      <c r="E49" s="3" t="s">
        <v>877</v>
      </c>
      <c r="F49" s="3" t="s">
        <v>877</v>
      </c>
      <c r="G49" s="3" t="s">
        <v>877</v>
      </c>
    </row>
    <row r="50" spans="1:7" ht="45" customHeight="1">
      <c r="A50" s="3" t="s">
        <v>383</v>
      </c>
      <c r="B50" s="3" t="s">
        <v>2498</v>
      </c>
      <c r="C50" s="3" t="s">
        <v>877</v>
      </c>
      <c r="D50" s="3" t="s">
        <v>877</v>
      </c>
      <c r="E50" s="3" t="s">
        <v>877</v>
      </c>
      <c r="F50" s="3" t="s">
        <v>877</v>
      </c>
      <c r="G50" s="3" t="s">
        <v>877</v>
      </c>
    </row>
    <row r="51" spans="1:7" ht="45" customHeight="1">
      <c r="A51" s="3" t="s">
        <v>389</v>
      </c>
      <c r="B51" s="3" t="s">
        <v>2499</v>
      </c>
      <c r="C51" s="3" t="s">
        <v>877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393</v>
      </c>
      <c r="B52" s="3" t="s">
        <v>2500</v>
      </c>
      <c r="C52" s="3" t="s">
        <v>877</v>
      </c>
      <c r="D52" s="3" t="s">
        <v>877</v>
      </c>
      <c r="E52" s="3" t="s">
        <v>877</v>
      </c>
      <c r="F52" s="3" t="s">
        <v>877</v>
      </c>
      <c r="G52" s="3" t="s">
        <v>877</v>
      </c>
    </row>
    <row r="53" spans="1:7" ht="45" customHeight="1">
      <c r="A53" s="3" t="s">
        <v>397</v>
      </c>
      <c r="B53" s="3" t="s">
        <v>2501</v>
      </c>
      <c r="C53" s="3" t="s">
        <v>877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402</v>
      </c>
      <c r="B54" s="3" t="s">
        <v>2502</v>
      </c>
      <c r="C54" s="3" t="s">
        <v>877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407</v>
      </c>
      <c r="B55" s="3" t="s">
        <v>2503</v>
      </c>
      <c r="C55" s="3" t="s">
        <v>877</v>
      </c>
      <c r="D55" s="3" t="s">
        <v>877</v>
      </c>
      <c r="E55" s="3" t="s">
        <v>877</v>
      </c>
      <c r="F55" s="3" t="s">
        <v>877</v>
      </c>
      <c r="G55" s="3" t="s">
        <v>877</v>
      </c>
    </row>
    <row r="56" spans="1:7" ht="45" customHeight="1">
      <c r="A56" s="3" t="s">
        <v>411</v>
      </c>
      <c r="B56" s="3" t="s">
        <v>2504</v>
      </c>
      <c r="C56" s="3" t="s">
        <v>877</v>
      </c>
      <c r="D56" s="3" t="s">
        <v>877</v>
      </c>
      <c r="E56" s="3" t="s">
        <v>877</v>
      </c>
      <c r="F56" s="3" t="s">
        <v>877</v>
      </c>
      <c r="G56" s="3" t="s">
        <v>877</v>
      </c>
    </row>
    <row r="57" spans="1:7" ht="45" customHeight="1">
      <c r="A57" s="3" t="s">
        <v>415</v>
      </c>
      <c r="B57" s="3" t="s">
        <v>2505</v>
      </c>
      <c r="C57" s="3" t="s">
        <v>877</v>
      </c>
      <c r="D57" s="3" t="s">
        <v>877</v>
      </c>
      <c r="E57" s="3" t="s">
        <v>877</v>
      </c>
      <c r="F57" s="3" t="s">
        <v>877</v>
      </c>
      <c r="G57" s="3" t="s">
        <v>877</v>
      </c>
    </row>
    <row r="58" spans="1:7" ht="45" customHeight="1">
      <c r="A58" s="3" t="s">
        <v>421</v>
      </c>
      <c r="B58" s="3" t="s">
        <v>2506</v>
      </c>
      <c r="C58" s="3" t="s">
        <v>877</v>
      </c>
      <c r="D58" s="3" t="s">
        <v>877</v>
      </c>
      <c r="E58" s="3" t="s">
        <v>877</v>
      </c>
      <c r="F58" s="3" t="s">
        <v>877</v>
      </c>
      <c r="G58" s="3" t="s">
        <v>877</v>
      </c>
    </row>
    <row r="59" spans="1:7" ht="45" customHeight="1">
      <c r="A59" s="3" t="s">
        <v>426</v>
      </c>
      <c r="B59" s="3" t="s">
        <v>2507</v>
      </c>
      <c r="C59" s="3" t="s">
        <v>877</v>
      </c>
      <c r="D59" s="3" t="s">
        <v>877</v>
      </c>
      <c r="E59" s="3" t="s">
        <v>877</v>
      </c>
      <c r="F59" s="3" t="s">
        <v>877</v>
      </c>
      <c r="G59" s="3" t="s">
        <v>877</v>
      </c>
    </row>
    <row r="60" spans="1:7" ht="45" customHeight="1">
      <c r="A60" s="3" t="s">
        <v>436</v>
      </c>
      <c r="B60" s="3" t="s">
        <v>2508</v>
      </c>
      <c r="C60" s="3" t="s">
        <v>877</v>
      </c>
      <c r="D60" s="3" t="s">
        <v>877</v>
      </c>
      <c r="E60" s="3" t="s">
        <v>877</v>
      </c>
      <c r="F60" s="3" t="s">
        <v>877</v>
      </c>
      <c r="G60" s="3" t="s">
        <v>877</v>
      </c>
    </row>
    <row r="61" spans="1:7" ht="45" customHeight="1">
      <c r="A61" s="3" t="s">
        <v>442</v>
      </c>
      <c r="B61" s="3" t="s">
        <v>2509</v>
      </c>
      <c r="C61" s="3" t="s">
        <v>877</v>
      </c>
      <c r="D61" s="3" t="s">
        <v>877</v>
      </c>
      <c r="E61" s="3" t="s">
        <v>877</v>
      </c>
      <c r="F61" s="3" t="s">
        <v>877</v>
      </c>
      <c r="G61" s="3" t="s">
        <v>877</v>
      </c>
    </row>
    <row r="62" spans="1:7" ht="45" customHeight="1">
      <c r="A62" s="3" t="s">
        <v>447</v>
      </c>
      <c r="B62" s="3" t="s">
        <v>2510</v>
      </c>
      <c r="C62" s="3" t="s">
        <v>877</v>
      </c>
      <c r="D62" s="3" t="s">
        <v>877</v>
      </c>
      <c r="E62" s="3" t="s">
        <v>877</v>
      </c>
      <c r="F62" s="3" t="s">
        <v>877</v>
      </c>
      <c r="G62" s="3" t="s">
        <v>877</v>
      </c>
    </row>
    <row r="63" spans="1:7" ht="45" customHeight="1">
      <c r="A63" s="3" t="s">
        <v>452</v>
      </c>
      <c r="B63" s="3" t="s">
        <v>2511</v>
      </c>
      <c r="C63" s="3" t="s">
        <v>877</v>
      </c>
      <c r="D63" s="3" t="s">
        <v>877</v>
      </c>
      <c r="E63" s="3" t="s">
        <v>877</v>
      </c>
      <c r="F63" s="3" t="s">
        <v>877</v>
      </c>
      <c r="G63" s="3" t="s">
        <v>877</v>
      </c>
    </row>
    <row r="64" spans="1:7" ht="45" customHeight="1">
      <c r="A64" s="3" t="s">
        <v>457</v>
      </c>
      <c r="B64" s="3" t="s">
        <v>2512</v>
      </c>
      <c r="C64" s="3" t="s">
        <v>877</v>
      </c>
      <c r="D64" s="3" t="s">
        <v>877</v>
      </c>
      <c r="E64" s="3" t="s">
        <v>877</v>
      </c>
      <c r="F64" s="3" t="s">
        <v>877</v>
      </c>
      <c r="G64" s="3" t="s">
        <v>877</v>
      </c>
    </row>
    <row r="65" spans="1:7" ht="45" customHeight="1">
      <c r="A65" s="3" t="s">
        <v>461</v>
      </c>
      <c r="B65" s="3" t="s">
        <v>2513</v>
      </c>
      <c r="C65" s="3" t="s">
        <v>877</v>
      </c>
      <c r="D65" s="3" t="s">
        <v>877</v>
      </c>
      <c r="E65" s="3" t="s">
        <v>877</v>
      </c>
      <c r="F65" s="3" t="s">
        <v>877</v>
      </c>
      <c r="G65" s="3" t="s">
        <v>877</v>
      </c>
    </row>
    <row r="66" spans="1:7" ht="45" customHeight="1">
      <c r="A66" s="3" t="s">
        <v>466</v>
      </c>
      <c r="B66" s="3" t="s">
        <v>2514</v>
      </c>
      <c r="C66" s="3" t="s">
        <v>877</v>
      </c>
      <c r="D66" s="3" t="s">
        <v>877</v>
      </c>
      <c r="E66" s="3" t="s">
        <v>877</v>
      </c>
      <c r="F66" s="3" t="s">
        <v>877</v>
      </c>
      <c r="G66" s="3" t="s">
        <v>877</v>
      </c>
    </row>
    <row r="67" spans="1:7" ht="45" customHeight="1">
      <c r="A67" s="3" t="s">
        <v>469</v>
      </c>
      <c r="B67" s="3" t="s">
        <v>2515</v>
      </c>
      <c r="C67" s="3" t="s">
        <v>877</v>
      </c>
      <c r="D67" s="3" t="s">
        <v>877</v>
      </c>
      <c r="E67" s="3" t="s">
        <v>877</v>
      </c>
      <c r="F67" s="3" t="s">
        <v>877</v>
      </c>
      <c r="G67" s="3" t="s">
        <v>877</v>
      </c>
    </row>
    <row r="68" spans="1:7" ht="45" customHeight="1">
      <c r="A68" s="3" t="s">
        <v>473</v>
      </c>
      <c r="B68" s="3" t="s">
        <v>2516</v>
      </c>
      <c r="C68" s="3" t="s">
        <v>877</v>
      </c>
      <c r="D68" s="3" t="s">
        <v>877</v>
      </c>
      <c r="E68" s="3" t="s">
        <v>877</v>
      </c>
      <c r="F68" s="3" t="s">
        <v>877</v>
      </c>
      <c r="G68" s="3" t="s">
        <v>877</v>
      </c>
    </row>
    <row r="69" spans="1:7" ht="45" customHeight="1">
      <c r="A69" s="3" t="s">
        <v>476</v>
      </c>
      <c r="B69" s="3" t="s">
        <v>2517</v>
      </c>
      <c r="C69" s="3" t="s">
        <v>877</v>
      </c>
      <c r="D69" s="3" t="s">
        <v>877</v>
      </c>
      <c r="E69" s="3" t="s">
        <v>877</v>
      </c>
      <c r="F69" s="3" t="s">
        <v>877</v>
      </c>
      <c r="G69" s="3" t="s">
        <v>877</v>
      </c>
    </row>
    <row r="70" spans="1:7" ht="45" customHeight="1">
      <c r="A70" s="3" t="s">
        <v>484</v>
      </c>
      <c r="B70" s="3" t="s">
        <v>2518</v>
      </c>
      <c r="C70" s="3" t="s">
        <v>877</v>
      </c>
      <c r="D70" s="3" t="s">
        <v>877</v>
      </c>
      <c r="E70" s="3" t="s">
        <v>877</v>
      </c>
      <c r="F70" s="3" t="s">
        <v>877</v>
      </c>
      <c r="G70" s="3" t="s">
        <v>877</v>
      </c>
    </row>
    <row r="71" spans="1:7" ht="45" customHeight="1">
      <c r="A71" s="3" t="s">
        <v>490</v>
      </c>
      <c r="B71" s="3" t="s">
        <v>2519</v>
      </c>
      <c r="C71" s="3" t="s">
        <v>877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498</v>
      </c>
      <c r="B72" s="3" t="s">
        <v>2520</v>
      </c>
      <c r="C72" s="3" t="s">
        <v>877</v>
      </c>
      <c r="D72" s="3" t="s">
        <v>877</v>
      </c>
      <c r="E72" s="3" t="s">
        <v>877</v>
      </c>
      <c r="F72" s="3" t="s">
        <v>877</v>
      </c>
      <c r="G72" s="3" t="s">
        <v>877</v>
      </c>
    </row>
    <row r="73" spans="1:7" ht="45" customHeight="1">
      <c r="A73" s="3" t="s">
        <v>506</v>
      </c>
      <c r="B73" s="3" t="s">
        <v>2521</v>
      </c>
      <c r="C73" s="3" t="s">
        <v>877</v>
      </c>
      <c r="D73" s="3" t="s">
        <v>877</v>
      </c>
      <c r="E73" s="3" t="s">
        <v>877</v>
      </c>
      <c r="F73" s="3" t="s">
        <v>877</v>
      </c>
      <c r="G73" s="3" t="s">
        <v>877</v>
      </c>
    </row>
    <row r="74" spans="1:7" ht="45" customHeight="1">
      <c r="A74" s="3" t="s">
        <v>510</v>
      </c>
      <c r="B74" s="3" t="s">
        <v>2522</v>
      </c>
      <c r="C74" s="3" t="s">
        <v>877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518</v>
      </c>
      <c r="B75" s="3" t="s">
        <v>2523</v>
      </c>
      <c r="C75" s="3" t="s">
        <v>877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524</v>
      </c>
      <c r="B76" s="3" t="s">
        <v>2524</v>
      </c>
      <c r="C76" s="3" t="s">
        <v>877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528</v>
      </c>
      <c r="B77" s="3" t="s">
        <v>2525</v>
      </c>
      <c r="C77" s="3" t="s">
        <v>877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531</v>
      </c>
      <c r="B78" s="3" t="s">
        <v>2526</v>
      </c>
      <c r="C78" s="3" t="s">
        <v>877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535</v>
      </c>
      <c r="B79" s="3" t="s">
        <v>2527</v>
      </c>
      <c r="C79" s="3" t="s">
        <v>877</v>
      </c>
      <c r="D79" s="3" t="s">
        <v>877</v>
      </c>
      <c r="E79" s="3" t="s">
        <v>877</v>
      </c>
      <c r="F79" s="3" t="s">
        <v>877</v>
      </c>
      <c r="G79" s="3" t="s">
        <v>877</v>
      </c>
    </row>
    <row r="80" spans="1:7" ht="45" customHeight="1">
      <c r="A80" s="3" t="s">
        <v>539</v>
      </c>
      <c r="B80" s="3" t="s">
        <v>2528</v>
      </c>
      <c r="C80" s="3" t="s">
        <v>877</v>
      </c>
      <c r="D80" s="3" t="s">
        <v>877</v>
      </c>
      <c r="E80" s="3" t="s">
        <v>877</v>
      </c>
      <c r="F80" s="3" t="s">
        <v>877</v>
      </c>
      <c r="G80" s="3" t="s">
        <v>877</v>
      </c>
    </row>
    <row r="81" spans="1:7" ht="45" customHeight="1">
      <c r="A81" s="3" t="s">
        <v>542</v>
      </c>
      <c r="B81" s="3" t="s">
        <v>2529</v>
      </c>
      <c r="C81" s="3" t="s">
        <v>877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546</v>
      </c>
      <c r="B82" s="3" t="s">
        <v>2530</v>
      </c>
      <c r="C82" s="3" t="s">
        <v>877</v>
      </c>
      <c r="D82" s="3" t="s">
        <v>877</v>
      </c>
      <c r="E82" s="3" t="s">
        <v>877</v>
      </c>
      <c r="F82" s="3" t="s">
        <v>877</v>
      </c>
      <c r="G82" s="3" t="s">
        <v>877</v>
      </c>
    </row>
    <row r="83" spans="1:7" ht="45" customHeight="1">
      <c r="A83" s="3" t="s">
        <v>552</v>
      </c>
      <c r="B83" s="3" t="s">
        <v>2531</v>
      </c>
      <c r="C83" s="3" t="s">
        <v>877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557</v>
      </c>
      <c r="B84" s="3" t="s">
        <v>2532</v>
      </c>
      <c r="C84" s="3" t="s">
        <v>877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561</v>
      </c>
      <c r="B85" s="3" t="s">
        <v>2533</v>
      </c>
      <c r="C85" s="3" t="s">
        <v>877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565</v>
      </c>
      <c r="B86" s="3" t="s">
        <v>2534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569</v>
      </c>
      <c r="B87" s="3" t="s">
        <v>2535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573</v>
      </c>
      <c r="B88" s="3" t="s">
        <v>2536</v>
      </c>
      <c r="C88" s="3" t="s">
        <v>877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576</v>
      </c>
      <c r="B89" s="3" t="s">
        <v>2537</v>
      </c>
      <c r="C89" s="3" t="s">
        <v>877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580</v>
      </c>
      <c r="B90" s="3" t="s">
        <v>2538</v>
      </c>
      <c r="C90" s="3" t="s">
        <v>877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585</v>
      </c>
      <c r="B91" s="3" t="s">
        <v>2539</v>
      </c>
      <c r="C91" s="3" t="s">
        <v>877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592</v>
      </c>
      <c r="B92" s="3" t="s">
        <v>2540</v>
      </c>
      <c r="C92" s="3" t="s">
        <v>877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595</v>
      </c>
      <c r="B93" s="3" t="s">
        <v>2541</v>
      </c>
      <c r="C93" s="3" t="s">
        <v>877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598</v>
      </c>
      <c r="B94" s="3" t="s">
        <v>2542</v>
      </c>
      <c r="C94" s="3" t="s">
        <v>877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600</v>
      </c>
      <c r="B95" s="3" t="s">
        <v>2543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603</v>
      </c>
      <c r="B96" s="3" t="s">
        <v>2544</v>
      </c>
      <c r="C96" s="3" t="s">
        <v>877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606</v>
      </c>
      <c r="B97" s="3" t="s">
        <v>2545</v>
      </c>
      <c r="C97" s="3" t="s">
        <v>877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611</v>
      </c>
      <c r="B98" s="3" t="s">
        <v>2546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614</v>
      </c>
      <c r="B99" s="3" t="s">
        <v>2547</v>
      </c>
      <c r="C99" s="3" t="s">
        <v>877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616</v>
      </c>
      <c r="B100" s="3" t="s">
        <v>2548</v>
      </c>
      <c r="C100" s="3" t="s">
        <v>877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619</v>
      </c>
      <c r="B101" s="3" t="s">
        <v>2549</v>
      </c>
      <c r="C101" s="3" t="s">
        <v>877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622</v>
      </c>
      <c r="B102" s="3" t="s">
        <v>2550</v>
      </c>
      <c r="C102" s="3" t="s">
        <v>877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625</v>
      </c>
      <c r="B103" s="3" t="s">
        <v>2551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627</v>
      </c>
      <c r="B104" s="3" t="s">
        <v>2552</v>
      </c>
      <c r="C104" s="3" t="s">
        <v>877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630</v>
      </c>
      <c r="B105" s="3" t="s">
        <v>2553</v>
      </c>
      <c r="C105" s="3" t="s">
        <v>877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634</v>
      </c>
      <c r="B106" s="3" t="s">
        <v>2554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638</v>
      </c>
      <c r="B107" s="3" t="s">
        <v>2555</v>
      </c>
      <c r="C107" s="3" t="s">
        <v>877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641</v>
      </c>
      <c r="B108" s="3" t="s">
        <v>2556</v>
      </c>
      <c r="C108" s="3" t="s">
        <v>877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644</v>
      </c>
      <c r="B109" s="3" t="s">
        <v>2557</v>
      </c>
      <c r="C109" s="3" t="s">
        <v>877</v>
      </c>
      <c r="D109" s="3" t="s">
        <v>877</v>
      </c>
      <c r="E109" s="3" t="s">
        <v>877</v>
      </c>
      <c r="F109" s="3" t="s">
        <v>877</v>
      </c>
      <c r="G109" s="3" t="s">
        <v>877</v>
      </c>
    </row>
    <row r="110" spans="1:7" ht="45" customHeight="1">
      <c r="A110" s="3" t="s">
        <v>647</v>
      </c>
      <c r="B110" s="3" t="s">
        <v>2558</v>
      </c>
      <c r="C110" s="3" t="s">
        <v>877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652</v>
      </c>
      <c r="B111" s="3" t="s">
        <v>2559</v>
      </c>
      <c r="C111" s="3" t="s">
        <v>877</v>
      </c>
      <c r="D111" s="3" t="s">
        <v>877</v>
      </c>
      <c r="E111" s="3" t="s">
        <v>877</v>
      </c>
      <c r="F111" s="3" t="s">
        <v>877</v>
      </c>
      <c r="G111" s="3" t="s">
        <v>877</v>
      </c>
    </row>
    <row r="112" spans="1:7" ht="45" customHeight="1">
      <c r="A112" s="3" t="s">
        <v>656</v>
      </c>
      <c r="B112" s="3" t="s">
        <v>2560</v>
      </c>
      <c r="C112" s="3" t="s">
        <v>877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659</v>
      </c>
      <c r="B113" s="3" t="s">
        <v>2561</v>
      </c>
      <c r="C113" s="3" t="s">
        <v>877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663</v>
      </c>
      <c r="B114" s="3" t="s">
        <v>2562</v>
      </c>
      <c r="C114" s="3" t="s">
        <v>877</v>
      </c>
      <c r="D114" s="3" t="s">
        <v>877</v>
      </c>
      <c r="E114" s="3" t="s">
        <v>877</v>
      </c>
      <c r="F114" s="3" t="s">
        <v>877</v>
      </c>
      <c r="G114" s="3" t="s">
        <v>877</v>
      </c>
    </row>
    <row r="115" spans="1:7" ht="45" customHeight="1">
      <c r="A115" s="3" t="s">
        <v>667</v>
      </c>
      <c r="B115" s="3" t="s">
        <v>2563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671</v>
      </c>
      <c r="B116" s="3" t="s">
        <v>2564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673</v>
      </c>
      <c r="B117" s="3" t="s">
        <v>2565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676</v>
      </c>
      <c r="B118" s="3" t="s">
        <v>2566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679</v>
      </c>
      <c r="B119" s="3" t="s">
        <v>2567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682</v>
      </c>
      <c r="B120" s="3" t="s">
        <v>2568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686</v>
      </c>
      <c r="B121" s="3" t="s">
        <v>2569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689</v>
      </c>
      <c r="B122" s="3" t="s">
        <v>2570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692</v>
      </c>
      <c r="B123" s="3" t="s">
        <v>2571</v>
      </c>
      <c r="C123" s="3" t="s">
        <v>877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696</v>
      </c>
      <c r="B124" s="3" t="s">
        <v>2572</v>
      </c>
      <c r="C124" s="3" t="s">
        <v>877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699</v>
      </c>
      <c r="B125" s="3" t="s">
        <v>2573</v>
      </c>
      <c r="C125" s="3" t="s">
        <v>877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702</v>
      </c>
      <c r="B126" s="3" t="s">
        <v>2574</v>
      </c>
      <c r="C126" s="3" t="s">
        <v>877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704</v>
      </c>
      <c r="B127" s="3" t="s">
        <v>2575</v>
      </c>
      <c r="C127" s="3" t="s">
        <v>877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707</v>
      </c>
      <c r="B128" s="3" t="s">
        <v>2576</v>
      </c>
      <c r="C128" s="3" t="s">
        <v>877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710</v>
      </c>
      <c r="B129" s="3" t="s">
        <v>2577</v>
      </c>
      <c r="C129" s="3" t="s">
        <v>877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713</v>
      </c>
      <c r="B130" s="3" t="s">
        <v>2578</v>
      </c>
      <c r="C130" s="3" t="s">
        <v>877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716</v>
      </c>
      <c r="B131" s="3" t="s">
        <v>2579</v>
      </c>
      <c r="C131" s="3" t="s">
        <v>877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720</v>
      </c>
      <c r="B132" s="3" t="s">
        <v>2580</v>
      </c>
      <c r="C132" s="3" t="s">
        <v>877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724</v>
      </c>
      <c r="B133" s="3" t="s">
        <v>2581</v>
      </c>
      <c r="C133" s="3" t="s">
        <v>877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728</v>
      </c>
      <c r="B134" s="3" t="s">
        <v>2582</v>
      </c>
      <c r="C134" s="3" t="s">
        <v>877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731</v>
      </c>
      <c r="B135" s="3" t="s">
        <v>2583</v>
      </c>
      <c r="C135" s="3" t="s">
        <v>877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736</v>
      </c>
      <c r="B136" s="3" t="s">
        <v>2584</v>
      </c>
      <c r="C136" s="3" t="s">
        <v>877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738</v>
      </c>
      <c r="B137" s="3" t="s">
        <v>2585</v>
      </c>
      <c r="C137" s="3" t="s">
        <v>877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741</v>
      </c>
      <c r="B138" s="3" t="s">
        <v>2586</v>
      </c>
      <c r="C138" s="3" t="s">
        <v>877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744</v>
      </c>
      <c r="B139" s="3" t="s">
        <v>2587</v>
      </c>
      <c r="C139" s="3" t="s">
        <v>877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747</v>
      </c>
      <c r="B140" s="3" t="s">
        <v>2588</v>
      </c>
      <c r="C140" s="3" t="s">
        <v>877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750</v>
      </c>
      <c r="B141" s="3" t="s">
        <v>2589</v>
      </c>
      <c r="C141" s="3" t="s">
        <v>877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753</v>
      </c>
      <c r="B142" s="3" t="s">
        <v>2590</v>
      </c>
      <c r="C142" s="3" t="s">
        <v>877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757</v>
      </c>
      <c r="B143" s="3" t="s">
        <v>2591</v>
      </c>
      <c r="C143" s="3" t="s">
        <v>877</v>
      </c>
      <c r="D143" s="3" t="s">
        <v>877</v>
      </c>
      <c r="E143" s="3" t="s">
        <v>877</v>
      </c>
      <c r="F143" s="3" t="s">
        <v>877</v>
      </c>
      <c r="G143" s="3" t="s">
        <v>877</v>
      </c>
    </row>
    <row r="144" spans="1:7" ht="45" customHeight="1">
      <c r="A144" s="3" t="s">
        <v>765</v>
      </c>
      <c r="B144" s="3" t="s">
        <v>2592</v>
      </c>
      <c r="C144" s="3" t="s">
        <v>877</v>
      </c>
      <c r="D144" s="3" t="s">
        <v>877</v>
      </c>
      <c r="E144" s="3" t="s">
        <v>877</v>
      </c>
      <c r="F144" s="3" t="s">
        <v>877</v>
      </c>
      <c r="G144" s="3" t="s">
        <v>877</v>
      </c>
    </row>
    <row r="145" spans="1:7" ht="45" customHeight="1">
      <c r="A145" s="3" t="s">
        <v>772</v>
      </c>
      <c r="B145" s="3" t="s">
        <v>2593</v>
      </c>
      <c r="C145" s="3" t="s">
        <v>877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776</v>
      </c>
      <c r="B146" s="3" t="s">
        <v>2594</v>
      </c>
      <c r="C146" s="3" t="s">
        <v>877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780</v>
      </c>
      <c r="B147" s="3" t="s">
        <v>2595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784</v>
      </c>
      <c r="B148" s="3" t="s">
        <v>2596</v>
      </c>
      <c r="C148" s="3" t="s">
        <v>877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789</v>
      </c>
      <c r="B149" s="3" t="s">
        <v>2597</v>
      </c>
      <c r="C149" s="3" t="s">
        <v>877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793</v>
      </c>
      <c r="B150" s="3" t="s">
        <v>2598</v>
      </c>
      <c r="C150" s="3" t="s">
        <v>877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797</v>
      </c>
      <c r="B151" s="3" t="s">
        <v>2599</v>
      </c>
      <c r="C151" s="3" t="s">
        <v>877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806</v>
      </c>
      <c r="B152" s="3" t="s">
        <v>2600</v>
      </c>
      <c r="C152" s="3" t="s">
        <v>877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810</v>
      </c>
      <c r="B153" s="3" t="s">
        <v>2601</v>
      </c>
      <c r="C153" s="3" t="s">
        <v>877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816</v>
      </c>
      <c r="B154" s="3" t="s">
        <v>2602</v>
      </c>
      <c r="C154" s="3" t="s">
        <v>877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819</v>
      </c>
      <c r="B155" s="3" t="s">
        <v>2603</v>
      </c>
      <c r="C155" s="3" t="s">
        <v>877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822</v>
      </c>
      <c r="B156" s="3" t="s">
        <v>2604</v>
      </c>
      <c r="C156" s="3" t="s">
        <v>877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825</v>
      </c>
      <c r="B157" s="3" t="s">
        <v>2605</v>
      </c>
      <c r="C157" s="3" t="s">
        <v>877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828</v>
      </c>
      <c r="B158" s="3" t="s">
        <v>2606</v>
      </c>
      <c r="C158" s="3" t="s">
        <v>877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831</v>
      </c>
      <c r="B159" s="3" t="s">
        <v>2607</v>
      </c>
      <c r="C159" s="3" t="s">
        <v>877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834</v>
      </c>
      <c r="B160" s="3" t="s">
        <v>2608</v>
      </c>
      <c r="C160" s="3" t="s">
        <v>877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837</v>
      </c>
      <c r="B161" s="3" t="s">
        <v>2609</v>
      </c>
      <c r="C161" s="3" t="s">
        <v>877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840</v>
      </c>
      <c r="B162" s="3" t="s">
        <v>2610</v>
      </c>
      <c r="C162" s="3" t="s">
        <v>877</v>
      </c>
      <c r="D162" s="3" t="s">
        <v>877</v>
      </c>
      <c r="E162" s="3" t="s">
        <v>877</v>
      </c>
      <c r="F162" s="3" t="s">
        <v>877</v>
      </c>
      <c r="G162" s="3" t="s">
        <v>877</v>
      </c>
    </row>
    <row r="163" spans="1:7" ht="45" customHeight="1">
      <c r="A163" s="3" t="s">
        <v>843</v>
      </c>
      <c r="B163" s="3" t="s">
        <v>2611</v>
      </c>
      <c r="C163" s="3" t="s">
        <v>877</v>
      </c>
      <c r="D163" s="3" t="s">
        <v>877</v>
      </c>
      <c r="E163" s="3" t="s">
        <v>877</v>
      </c>
      <c r="F163" s="3" t="s">
        <v>877</v>
      </c>
      <c r="G163" s="3" t="s">
        <v>877</v>
      </c>
    </row>
    <row r="164" spans="1:7" ht="45" customHeight="1">
      <c r="A164" s="3" t="s">
        <v>845</v>
      </c>
      <c r="B164" s="3" t="s">
        <v>2612</v>
      </c>
      <c r="C164" s="3" t="s">
        <v>877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848</v>
      </c>
      <c r="B165" s="3" t="s">
        <v>2613</v>
      </c>
      <c r="C165" s="3" t="s">
        <v>877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851</v>
      </c>
      <c r="B166" s="3" t="s">
        <v>2614</v>
      </c>
      <c r="C166" s="3" t="s">
        <v>877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854</v>
      </c>
      <c r="B167" s="3" t="s">
        <v>2615</v>
      </c>
      <c r="C167" s="3" t="s">
        <v>877</v>
      </c>
      <c r="D167" s="3" t="s">
        <v>877</v>
      </c>
      <c r="E167" s="3" t="s">
        <v>877</v>
      </c>
      <c r="F167" s="3" t="s">
        <v>877</v>
      </c>
      <c r="G167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6.71093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2616</v>
      </c>
      <c r="D2" t="s">
        <v>2617</v>
      </c>
      <c r="E2" t="s">
        <v>2618</v>
      </c>
      <c r="F2" t="s">
        <v>2619</v>
      </c>
      <c r="G2" t="s">
        <v>2620</v>
      </c>
    </row>
    <row r="3" spans="1:7" ht="15">
      <c r="A3" s="1" t="s">
        <v>870</v>
      </c>
      <c r="B3" s="1"/>
      <c r="C3" s="1" t="s">
        <v>2621</v>
      </c>
      <c r="D3" s="1" t="s">
        <v>2622</v>
      </c>
      <c r="E3" s="1" t="s">
        <v>2623</v>
      </c>
      <c r="F3" s="1" t="s">
        <v>2624</v>
      </c>
      <c r="G3" s="1" t="s">
        <v>2625</v>
      </c>
    </row>
    <row r="4" spans="1:7" ht="45" customHeight="1">
      <c r="A4" s="3" t="s">
        <v>96</v>
      </c>
      <c r="B4" s="3" t="s">
        <v>2626</v>
      </c>
      <c r="C4" s="3" t="s">
        <v>2627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2628</v>
      </c>
      <c r="C5" s="3" t="s">
        <v>2627</v>
      </c>
      <c r="D5" s="3" t="s">
        <v>877</v>
      </c>
      <c r="E5" s="3" t="s">
        <v>877</v>
      </c>
      <c r="F5" s="3" t="s">
        <v>877</v>
      </c>
      <c r="G5" s="3" t="s">
        <v>877</v>
      </c>
    </row>
    <row r="6" spans="1:7" ht="45" customHeight="1">
      <c r="A6" s="3" t="s">
        <v>119</v>
      </c>
      <c r="B6" s="3" t="s">
        <v>2629</v>
      </c>
      <c r="C6" s="3" t="s">
        <v>2627</v>
      </c>
      <c r="D6" s="3" t="s">
        <v>877</v>
      </c>
      <c r="E6" s="3" t="s">
        <v>877</v>
      </c>
      <c r="F6" s="3" t="s">
        <v>877</v>
      </c>
      <c r="G6" s="3" t="s">
        <v>877</v>
      </c>
    </row>
    <row r="7" spans="1:7" ht="45" customHeight="1">
      <c r="A7" s="3" t="s">
        <v>129</v>
      </c>
      <c r="B7" s="3" t="s">
        <v>2630</v>
      </c>
      <c r="C7" s="3" t="s">
        <v>2627</v>
      </c>
      <c r="D7" s="3" t="s">
        <v>877</v>
      </c>
      <c r="E7" s="3" t="s">
        <v>877</v>
      </c>
      <c r="F7" s="3" t="s">
        <v>877</v>
      </c>
      <c r="G7" s="3" t="s">
        <v>877</v>
      </c>
    </row>
    <row r="8" spans="1:7" ht="45" customHeight="1">
      <c r="A8" s="3" t="s">
        <v>134</v>
      </c>
      <c r="B8" s="3" t="s">
        <v>2631</v>
      </c>
      <c r="C8" s="3" t="s">
        <v>2627</v>
      </c>
      <c r="D8" s="3" t="s">
        <v>877</v>
      </c>
      <c r="E8" s="3" t="s">
        <v>877</v>
      </c>
      <c r="F8" s="3" t="s">
        <v>877</v>
      </c>
      <c r="G8" s="3" t="s">
        <v>877</v>
      </c>
    </row>
    <row r="9" spans="1:7" ht="45" customHeight="1">
      <c r="A9" s="3" t="s">
        <v>143</v>
      </c>
      <c r="B9" s="3" t="s">
        <v>2632</v>
      </c>
      <c r="C9" s="3" t="s">
        <v>2627</v>
      </c>
      <c r="D9" s="3" t="s">
        <v>877</v>
      </c>
      <c r="E9" s="3" t="s">
        <v>877</v>
      </c>
      <c r="F9" s="3" t="s">
        <v>877</v>
      </c>
      <c r="G9" s="3" t="s">
        <v>877</v>
      </c>
    </row>
    <row r="10" spans="1:7" ht="45" customHeight="1">
      <c r="A10" s="3" t="s">
        <v>148</v>
      </c>
      <c r="B10" s="3" t="s">
        <v>2633</v>
      </c>
      <c r="C10" s="3" t="s">
        <v>2627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155</v>
      </c>
      <c r="B11" s="3" t="s">
        <v>2634</v>
      </c>
      <c r="C11" s="3" t="s">
        <v>2627</v>
      </c>
      <c r="D11" s="3" t="s">
        <v>877</v>
      </c>
      <c r="E11" s="3" t="s">
        <v>877</v>
      </c>
      <c r="F11" s="3" t="s">
        <v>877</v>
      </c>
      <c r="G11" s="3" t="s">
        <v>877</v>
      </c>
    </row>
    <row r="12" spans="1:7" ht="45" customHeight="1">
      <c r="A12" s="3" t="s">
        <v>165</v>
      </c>
      <c r="B12" s="3" t="s">
        <v>2635</v>
      </c>
      <c r="C12" s="3" t="s">
        <v>2627</v>
      </c>
      <c r="D12" s="3" t="s">
        <v>877</v>
      </c>
      <c r="E12" s="3" t="s">
        <v>877</v>
      </c>
      <c r="F12" s="3" t="s">
        <v>877</v>
      </c>
      <c r="G12" s="3" t="s">
        <v>877</v>
      </c>
    </row>
    <row r="13" spans="1:7" ht="45" customHeight="1">
      <c r="A13" s="3" t="s">
        <v>171</v>
      </c>
      <c r="B13" s="3" t="s">
        <v>2636</v>
      </c>
      <c r="C13" s="3" t="s">
        <v>2627</v>
      </c>
      <c r="D13" s="3" t="s">
        <v>877</v>
      </c>
      <c r="E13" s="3" t="s">
        <v>877</v>
      </c>
      <c r="F13" s="3" t="s">
        <v>877</v>
      </c>
      <c r="G13" s="3" t="s">
        <v>877</v>
      </c>
    </row>
    <row r="14" spans="1:7" ht="45" customHeight="1">
      <c r="A14" s="3" t="s">
        <v>177</v>
      </c>
      <c r="B14" s="3" t="s">
        <v>2637</v>
      </c>
      <c r="C14" s="3" t="s">
        <v>2627</v>
      </c>
      <c r="D14" s="3" t="s">
        <v>877</v>
      </c>
      <c r="E14" s="3" t="s">
        <v>877</v>
      </c>
      <c r="F14" s="3" t="s">
        <v>877</v>
      </c>
      <c r="G14" s="3" t="s">
        <v>877</v>
      </c>
    </row>
    <row r="15" spans="1:7" ht="45" customHeight="1">
      <c r="A15" s="3" t="s">
        <v>183</v>
      </c>
      <c r="B15" s="3" t="s">
        <v>2638</v>
      </c>
      <c r="C15" s="3" t="s">
        <v>2627</v>
      </c>
      <c r="D15" s="3" t="s">
        <v>877</v>
      </c>
      <c r="E15" s="3" t="s">
        <v>877</v>
      </c>
      <c r="F15" s="3" t="s">
        <v>877</v>
      </c>
      <c r="G15" s="3" t="s">
        <v>877</v>
      </c>
    </row>
    <row r="16" spans="1:7" ht="45" customHeight="1">
      <c r="A16" s="3" t="s">
        <v>188</v>
      </c>
      <c r="B16" s="3" t="s">
        <v>2639</v>
      </c>
      <c r="C16" s="3" t="s">
        <v>2627</v>
      </c>
      <c r="D16" s="3" t="s">
        <v>877</v>
      </c>
      <c r="E16" s="3" t="s">
        <v>877</v>
      </c>
      <c r="F16" s="3" t="s">
        <v>877</v>
      </c>
      <c r="G16" s="3" t="s">
        <v>877</v>
      </c>
    </row>
    <row r="17" spans="1:7" ht="45" customHeight="1">
      <c r="A17" s="3" t="s">
        <v>194</v>
      </c>
      <c r="B17" s="3" t="s">
        <v>2640</v>
      </c>
      <c r="C17" s="3" t="s">
        <v>2627</v>
      </c>
      <c r="D17" s="3" t="s">
        <v>877</v>
      </c>
      <c r="E17" s="3" t="s">
        <v>877</v>
      </c>
      <c r="F17" s="3" t="s">
        <v>877</v>
      </c>
      <c r="G17" s="3" t="s">
        <v>877</v>
      </c>
    </row>
    <row r="18" spans="1:7" ht="45" customHeight="1">
      <c r="A18" s="3" t="s">
        <v>204</v>
      </c>
      <c r="B18" s="3" t="s">
        <v>2641</v>
      </c>
      <c r="C18" s="3" t="s">
        <v>2627</v>
      </c>
      <c r="D18" s="3" t="s">
        <v>877</v>
      </c>
      <c r="E18" s="3" t="s">
        <v>877</v>
      </c>
      <c r="F18" s="3" t="s">
        <v>877</v>
      </c>
      <c r="G18" s="3" t="s">
        <v>877</v>
      </c>
    </row>
    <row r="19" spans="1:7" ht="45" customHeight="1">
      <c r="A19" s="3" t="s">
        <v>213</v>
      </c>
      <c r="B19" s="3" t="s">
        <v>2642</v>
      </c>
      <c r="C19" s="3" t="s">
        <v>2627</v>
      </c>
      <c r="D19" s="3" t="s">
        <v>877</v>
      </c>
      <c r="E19" s="3" t="s">
        <v>877</v>
      </c>
      <c r="F19" s="3" t="s">
        <v>877</v>
      </c>
      <c r="G19" s="3" t="s">
        <v>877</v>
      </c>
    </row>
    <row r="20" spans="1:7" ht="45" customHeight="1">
      <c r="A20" s="3" t="s">
        <v>218</v>
      </c>
      <c r="B20" s="3" t="s">
        <v>2643</v>
      </c>
      <c r="C20" s="3" t="s">
        <v>2627</v>
      </c>
      <c r="D20" s="3" t="s">
        <v>877</v>
      </c>
      <c r="E20" s="3" t="s">
        <v>877</v>
      </c>
      <c r="F20" s="3" t="s">
        <v>877</v>
      </c>
      <c r="G20" s="3" t="s">
        <v>877</v>
      </c>
    </row>
    <row r="21" spans="1:7" ht="45" customHeight="1">
      <c r="A21" s="3" t="s">
        <v>223</v>
      </c>
      <c r="B21" s="3" t="s">
        <v>2644</v>
      </c>
      <c r="C21" s="3" t="s">
        <v>2627</v>
      </c>
      <c r="D21" s="3" t="s">
        <v>877</v>
      </c>
      <c r="E21" s="3" t="s">
        <v>877</v>
      </c>
      <c r="F21" s="3" t="s">
        <v>877</v>
      </c>
      <c r="G21" s="3" t="s">
        <v>877</v>
      </c>
    </row>
    <row r="22" spans="1:7" ht="45" customHeight="1">
      <c r="A22" s="3" t="s">
        <v>229</v>
      </c>
      <c r="B22" s="3" t="s">
        <v>2645</v>
      </c>
      <c r="C22" s="3" t="s">
        <v>2627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233</v>
      </c>
      <c r="B23" s="3" t="s">
        <v>2646</v>
      </c>
      <c r="C23" s="3" t="s">
        <v>2627</v>
      </c>
      <c r="D23" s="3" t="s">
        <v>877</v>
      </c>
      <c r="E23" s="3" t="s">
        <v>877</v>
      </c>
      <c r="F23" s="3" t="s">
        <v>877</v>
      </c>
      <c r="G23" s="3" t="s">
        <v>877</v>
      </c>
    </row>
    <row r="24" spans="1:7" ht="45" customHeight="1">
      <c r="A24" s="3" t="s">
        <v>239</v>
      </c>
      <c r="B24" s="3" t="s">
        <v>2647</v>
      </c>
      <c r="C24" s="3" t="s">
        <v>2627</v>
      </c>
      <c r="D24" s="3" t="s">
        <v>877</v>
      </c>
      <c r="E24" s="3" t="s">
        <v>877</v>
      </c>
      <c r="F24" s="3" t="s">
        <v>877</v>
      </c>
      <c r="G24" s="3" t="s">
        <v>877</v>
      </c>
    </row>
    <row r="25" spans="1:7" ht="45" customHeight="1">
      <c r="A25" s="3" t="s">
        <v>244</v>
      </c>
      <c r="B25" s="3" t="s">
        <v>2648</v>
      </c>
      <c r="C25" s="3" t="s">
        <v>2627</v>
      </c>
      <c r="D25" s="3" t="s">
        <v>877</v>
      </c>
      <c r="E25" s="3" t="s">
        <v>877</v>
      </c>
      <c r="F25" s="3" t="s">
        <v>877</v>
      </c>
      <c r="G25" s="3" t="s">
        <v>877</v>
      </c>
    </row>
    <row r="26" spans="1:7" ht="45" customHeight="1">
      <c r="A26" s="3" t="s">
        <v>249</v>
      </c>
      <c r="B26" s="3" t="s">
        <v>2649</v>
      </c>
      <c r="C26" s="3" t="s">
        <v>2627</v>
      </c>
      <c r="D26" s="3" t="s">
        <v>877</v>
      </c>
      <c r="E26" s="3" t="s">
        <v>877</v>
      </c>
      <c r="F26" s="3" t="s">
        <v>877</v>
      </c>
      <c r="G26" s="3" t="s">
        <v>877</v>
      </c>
    </row>
    <row r="27" spans="1:7" ht="45" customHeight="1">
      <c r="A27" s="3" t="s">
        <v>255</v>
      </c>
      <c r="B27" s="3" t="s">
        <v>2650</v>
      </c>
      <c r="C27" s="3" t="s">
        <v>2627</v>
      </c>
      <c r="D27" s="3" t="s">
        <v>877</v>
      </c>
      <c r="E27" s="3" t="s">
        <v>877</v>
      </c>
      <c r="F27" s="3" t="s">
        <v>877</v>
      </c>
      <c r="G27" s="3" t="s">
        <v>877</v>
      </c>
    </row>
    <row r="28" spans="1:7" ht="45" customHeight="1">
      <c r="A28" s="3" t="s">
        <v>264</v>
      </c>
      <c r="B28" s="3" t="s">
        <v>2651</v>
      </c>
      <c r="C28" s="3" t="s">
        <v>2627</v>
      </c>
      <c r="D28" s="3" t="s">
        <v>877</v>
      </c>
      <c r="E28" s="3" t="s">
        <v>877</v>
      </c>
      <c r="F28" s="3" t="s">
        <v>877</v>
      </c>
      <c r="G28" s="3" t="s">
        <v>877</v>
      </c>
    </row>
    <row r="29" spans="1:7" ht="45" customHeight="1">
      <c r="A29" s="3" t="s">
        <v>269</v>
      </c>
      <c r="B29" s="3" t="s">
        <v>2652</v>
      </c>
      <c r="C29" s="3" t="s">
        <v>2627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275</v>
      </c>
      <c r="B30" s="3" t="s">
        <v>2653</v>
      </c>
      <c r="C30" s="3" t="s">
        <v>2627</v>
      </c>
      <c r="D30" s="3" t="s">
        <v>877</v>
      </c>
      <c r="E30" s="3" t="s">
        <v>877</v>
      </c>
      <c r="F30" s="3" t="s">
        <v>877</v>
      </c>
      <c r="G30" s="3" t="s">
        <v>877</v>
      </c>
    </row>
    <row r="31" spans="1:7" ht="45" customHeight="1">
      <c r="A31" s="3" t="s">
        <v>280</v>
      </c>
      <c r="B31" s="3" t="s">
        <v>2654</v>
      </c>
      <c r="C31" s="3" t="s">
        <v>2627</v>
      </c>
      <c r="D31" s="3" t="s">
        <v>877</v>
      </c>
      <c r="E31" s="3" t="s">
        <v>877</v>
      </c>
      <c r="F31" s="3" t="s">
        <v>877</v>
      </c>
      <c r="G31" s="3" t="s">
        <v>877</v>
      </c>
    </row>
    <row r="32" spans="1:7" ht="45" customHeight="1">
      <c r="A32" s="3" t="s">
        <v>285</v>
      </c>
      <c r="B32" s="3" t="s">
        <v>2655</v>
      </c>
      <c r="C32" s="3" t="s">
        <v>2627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293</v>
      </c>
      <c r="B33" s="3" t="s">
        <v>2656</v>
      </c>
      <c r="C33" s="3" t="s">
        <v>2627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299</v>
      </c>
      <c r="B34" s="3" t="s">
        <v>2657</v>
      </c>
      <c r="C34" s="3" t="s">
        <v>2658</v>
      </c>
      <c r="D34" s="3" t="s">
        <v>2659</v>
      </c>
      <c r="E34" s="3" t="s">
        <v>2659</v>
      </c>
      <c r="F34" s="3" t="s">
        <v>2660</v>
      </c>
      <c r="G34" s="3" t="s">
        <v>1053</v>
      </c>
    </row>
    <row r="35" spans="1:7" ht="45" customHeight="1">
      <c r="A35" s="3" t="s">
        <v>299</v>
      </c>
      <c r="B35" s="3" t="s">
        <v>2661</v>
      </c>
      <c r="C35" s="3" t="s">
        <v>2627</v>
      </c>
      <c r="D35" s="3" t="s">
        <v>877</v>
      </c>
      <c r="E35" s="3" t="s">
        <v>877</v>
      </c>
      <c r="F35" s="3" t="s">
        <v>877</v>
      </c>
      <c r="G35" s="3" t="s">
        <v>877</v>
      </c>
    </row>
    <row r="36" spans="1:7" ht="45" customHeight="1">
      <c r="A36" s="3" t="s">
        <v>304</v>
      </c>
      <c r="B36" s="3" t="s">
        <v>2662</v>
      </c>
      <c r="C36" s="3" t="s">
        <v>2627</v>
      </c>
      <c r="D36" s="3" t="s">
        <v>877</v>
      </c>
      <c r="E36" s="3" t="s">
        <v>877</v>
      </c>
      <c r="F36" s="3" t="s">
        <v>877</v>
      </c>
      <c r="G36" s="3" t="s">
        <v>877</v>
      </c>
    </row>
    <row r="37" spans="1:7" ht="45" customHeight="1">
      <c r="A37" s="3" t="s">
        <v>308</v>
      </c>
      <c r="B37" s="3" t="s">
        <v>2663</v>
      </c>
      <c r="C37" s="3" t="s">
        <v>2627</v>
      </c>
      <c r="D37" s="3" t="s">
        <v>877</v>
      </c>
      <c r="E37" s="3" t="s">
        <v>877</v>
      </c>
      <c r="F37" s="3" t="s">
        <v>877</v>
      </c>
      <c r="G37" s="3" t="s">
        <v>877</v>
      </c>
    </row>
    <row r="38" spans="1:7" ht="45" customHeight="1">
      <c r="A38" s="3" t="s">
        <v>313</v>
      </c>
      <c r="B38" s="3" t="s">
        <v>2664</v>
      </c>
      <c r="C38" s="3" t="s">
        <v>2627</v>
      </c>
      <c r="D38" s="3" t="s">
        <v>877</v>
      </c>
      <c r="E38" s="3" t="s">
        <v>877</v>
      </c>
      <c r="F38" s="3" t="s">
        <v>877</v>
      </c>
      <c r="G38" s="3" t="s">
        <v>877</v>
      </c>
    </row>
    <row r="39" spans="1:7" ht="45" customHeight="1">
      <c r="A39" s="3" t="s">
        <v>316</v>
      </c>
      <c r="B39" s="3" t="s">
        <v>2665</v>
      </c>
      <c r="C39" s="3" t="s">
        <v>2627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322</v>
      </c>
      <c r="B40" s="3" t="s">
        <v>2666</v>
      </c>
      <c r="C40" s="3" t="s">
        <v>2627</v>
      </c>
      <c r="D40" s="3" t="s">
        <v>877</v>
      </c>
      <c r="E40" s="3" t="s">
        <v>877</v>
      </c>
      <c r="F40" s="3" t="s">
        <v>877</v>
      </c>
      <c r="G40" s="3" t="s">
        <v>877</v>
      </c>
    </row>
    <row r="41" spans="1:7" ht="45" customHeight="1">
      <c r="A41" s="3" t="s">
        <v>326</v>
      </c>
      <c r="B41" s="3" t="s">
        <v>2667</v>
      </c>
      <c r="C41" s="3" t="s">
        <v>2627</v>
      </c>
      <c r="D41" s="3" t="s">
        <v>877</v>
      </c>
      <c r="E41" s="3" t="s">
        <v>877</v>
      </c>
      <c r="F41" s="3" t="s">
        <v>877</v>
      </c>
      <c r="G41" s="3" t="s">
        <v>877</v>
      </c>
    </row>
    <row r="42" spans="1:7" ht="45" customHeight="1">
      <c r="A42" s="3" t="s">
        <v>332</v>
      </c>
      <c r="B42" s="3" t="s">
        <v>2668</v>
      </c>
      <c r="C42" s="3" t="s">
        <v>2627</v>
      </c>
      <c r="D42" s="3" t="s">
        <v>877</v>
      </c>
      <c r="E42" s="3" t="s">
        <v>877</v>
      </c>
      <c r="F42" s="3" t="s">
        <v>877</v>
      </c>
      <c r="G42" s="3" t="s">
        <v>877</v>
      </c>
    </row>
    <row r="43" spans="1:7" ht="45" customHeight="1">
      <c r="A43" s="3" t="s">
        <v>341</v>
      </c>
      <c r="B43" s="3" t="s">
        <v>2669</v>
      </c>
      <c r="C43" s="3" t="s">
        <v>2627</v>
      </c>
      <c r="D43" s="3" t="s">
        <v>877</v>
      </c>
      <c r="E43" s="3" t="s">
        <v>877</v>
      </c>
      <c r="F43" s="3" t="s">
        <v>877</v>
      </c>
      <c r="G43" s="3" t="s">
        <v>877</v>
      </c>
    </row>
    <row r="44" spans="1:7" ht="45" customHeight="1">
      <c r="A44" s="3" t="s">
        <v>347</v>
      </c>
      <c r="B44" s="3" t="s">
        <v>2670</v>
      </c>
      <c r="C44" s="3" t="s">
        <v>2627</v>
      </c>
      <c r="D44" s="3" t="s">
        <v>877</v>
      </c>
      <c r="E44" s="3" t="s">
        <v>877</v>
      </c>
      <c r="F44" s="3" t="s">
        <v>877</v>
      </c>
      <c r="G44" s="3" t="s">
        <v>877</v>
      </c>
    </row>
    <row r="45" spans="1:7" ht="45" customHeight="1">
      <c r="A45" s="3" t="s">
        <v>353</v>
      </c>
      <c r="B45" s="3" t="s">
        <v>2671</v>
      </c>
      <c r="C45" s="3" t="s">
        <v>2627</v>
      </c>
      <c r="D45" s="3" t="s">
        <v>877</v>
      </c>
      <c r="E45" s="3" t="s">
        <v>877</v>
      </c>
      <c r="F45" s="3" t="s">
        <v>877</v>
      </c>
      <c r="G45" s="3" t="s">
        <v>877</v>
      </c>
    </row>
    <row r="46" spans="1:7" ht="45" customHeight="1">
      <c r="A46" s="3" t="s">
        <v>358</v>
      </c>
      <c r="B46" s="3" t="s">
        <v>2672</v>
      </c>
      <c r="C46" s="3" t="s">
        <v>2627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362</v>
      </c>
      <c r="B47" s="3" t="s">
        <v>2673</v>
      </c>
      <c r="C47" s="3" t="s">
        <v>2627</v>
      </c>
      <c r="D47" s="3" t="s">
        <v>877</v>
      </c>
      <c r="E47" s="3" t="s">
        <v>877</v>
      </c>
      <c r="F47" s="3" t="s">
        <v>877</v>
      </c>
      <c r="G47" s="3" t="s">
        <v>877</v>
      </c>
    </row>
    <row r="48" spans="1:7" ht="45" customHeight="1">
      <c r="A48" s="3" t="s">
        <v>366</v>
      </c>
      <c r="B48" s="3" t="s">
        <v>2674</v>
      </c>
      <c r="C48" s="3" t="s">
        <v>2627</v>
      </c>
      <c r="D48" s="3" t="s">
        <v>877</v>
      </c>
      <c r="E48" s="3" t="s">
        <v>877</v>
      </c>
      <c r="F48" s="3" t="s">
        <v>877</v>
      </c>
      <c r="G48" s="3" t="s">
        <v>877</v>
      </c>
    </row>
    <row r="49" spans="1:7" ht="45" customHeight="1">
      <c r="A49" s="3" t="s">
        <v>373</v>
      </c>
      <c r="B49" s="3" t="s">
        <v>2675</v>
      </c>
      <c r="C49" s="3" t="s">
        <v>2627</v>
      </c>
      <c r="D49" s="3" t="s">
        <v>877</v>
      </c>
      <c r="E49" s="3" t="s">
        <v>877</v>
      </c>
      <c r="F49" s="3" t="s">
        <v>877</v>
      </c>
      <c r="G49" s="3" t="s">
        <v>877</v>
      </c>
    </row>
    <row r="50" spans="1:7" ht="45" customHeight="1">
      <c r="A50" s="3" t="s">
        <v>377</v>
      </c>
      <c r="B50" s="3" t="s">
        <v>2676</v>
      </c>
      <c r="C50" s="3" t="s">
        <v>2627</v>
      </c>
      <c r="D50" s="3" t="s">
        <v>877</v>
      </c>
      <c r="E50" s="3" t="s">
        <v>877</v>
      </c>
      <c r="F50" s="3" t="s">
        <v>877</v>
      </c>
      <c r="G50" s="3" t="s">
        <v>877</v>
      </c>
    </row>
    <row r="51" spans="1:7" ht="45" customHeight="1">
      <c r="A51" s="3" t="s">
        <v>383</v>
      </c>
      <c r="B51" s="3" t="s">
        <v>2677</v>
      </c>
      <c r="C51" s="3" t="s">
        <v>2627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389</v>
      </c>
      <c r="B52" s="3" t="s">
        <v>2678</v>
      </c>
      <c r="C52" s="3" t="s">
        <v>2627</v>
      </c>
      <c r="D52" s="3" t="s">
        <v>877</v>
      </c>
      <c r="E52" s="3" t="s">
        <v>877</v>
      </c>
      <c r="F52" s="3" t="s">
        <v>877</v>
      </c>
      <c r="G52" s="3" t="s">
        <v>877</v>
      </c>
    </row>
    <row r="53" spans="1:7" ht="45" customHeight="1">
      <c r="A53" s="3" t="s">
        <v>393</v>
      </c>
      <c r="B53" s="3" t="s">
        <v>2679</v>
      </c>
      <c r="C53" s="3" t="s">
        <v>2627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397</v>
      </c>
      <c r="B54" s="3" t="s">
        <v>2680</v>
      </c>
      <c r="C54" s="3" t="s">
        <v>2627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402</v>
      </c>
      <c r="B55" s="3" t="s">
        <v>2681</v>
      </c>
      <c r="C55" s="3" t="s">
        <v>2627</v>
      </c>
      <c r="D55" s="3" t="s">
        <v>877</v>
      </c>
      <c r="E55" s="3" t="s">
        <v>877</v>
      </c>
      <c r="F55" s="3" t="s">
        <v>877</v>
      </c>
      <c r="G55" s="3" t="s">
        <v>877</v>
      </c>
    </row>
    <row r="56" spans="1:7" ht="45" customHeight="1">
      <c r="A56" s="3" t="s">
        <v>407</v>
      </c>
      <c r="B56" s="3" t="s">
        <v>2682</v>
      </c>
      <c r="C56" s="3" t="s">
        <v>2627</v>
      </c>
      <c r="D56" s="3" t="s">
        <v>877</v>
      </c>
      <c r="E56" s="3" t="s">
        <v>877</v>
      </c>
      <c r="F56" s="3" t="s">
        <v>877</v>
      </c>
      <c r="G56" s="3" t="s">
        <v>877</v>
      </c>
    </row>
    <row r="57" spans="1:7" ht="45" customHeight="1">
      <c r="A57" s="3" t="s">
        <v>411</v>
      </c>
      <c r="B57" s="3" t="s">
        <v>2683</v>
      </c>
      <c r="C57" s="3" t="s">
        <v>2627</v>
      </c>
      <c r="D57" s="3" t="s">
        <v>877</v>
      </c>
      <c r="E57" s="3" t="s">
        <v>877</v>
      </c>
      <c r="F57" s="3" t="s">
        <v>877</v>
      </c>
      <c r="G57" s="3" t="s">
        <v>877</v>
      </c>
    </row>
    <row r="58" spans="1:7" ht="45" customHeight="1">
      <c r="A58" s="3" t="s">
        <v>415</v>
      </c>
      <c r="B58" s="3" t="s">
        <v>2684</v>
      </c>
      <c r="C58" s="3" t="s">
        <v>2627</v>
      </c>
      <c r="D58" s="3" t="s">
        <v>877</v>
      </c>
      <c r="E58" s="3" t="s">
        <v>877</v>
      </c>
      <c r="F58" s="3" t="s">
        <v>877</v>
      </c>
      <c r="G58" s="3" t="s">
        <v>877</v>
      </c>
    </row>
    <row r="59" spans="1:7" ht="45" customHeight="1">
      <c r="A59" s="3" t="s">
        <v>421</v>
      </c>
      <c r="B59" s="3" t="s">
        <v>2685</v>
      </c>
      <c r="C59" s="3" t="s">
        <v>2627</v>
      </c>
      <c r="D59" s="3" t="s">
        <v>877</v>
      </c>
      <c r="E59" s="3" t="s">
        <v>877</v>
      </c>
      <c r="F59" s="3" t="s">
        <v>877</v>
      </c>
      <c r="G59" s="3" t="s">
        <v>877</v>
      </c>
    </row>
    <row r="60" spans="1:7" ht="45" customHeight="1">
      <c r="A60" s="3" t="s">
        <v>426</v>
      </c>
      <c r="B60" s="3" t="s">
        <v>2686</v>
      </c>
      <c r="C60" s="3" t="s">
        <v>2627</v>
      </c>
      <c r="D60" s="3" t="s">
        <v>877</v>
      </c>
      <c r="E60" s="3" t="s">
        <v>877</v>
      </c>
      <c r="F60" s="3" t="s">
        <v>877</v>
      </c>
      <c r="G60" s="3" t="s">
        <v>877</v>
      </c>
    </row>
    <row r="61" spans="1:7" ht="45" customHeight="1">
      <c r="A61" s="3" t="s">
        <v>436</v>
      </c>
      <c r="B61" s="3" t="s">
        <v>2687</v>
      </c>
      <c r="C61" s="3" t="s">
        <v>2627</v>
      </c>
      <c r="D61" s="3" t="s">
        <v>877</v>
      </c>
      <c r="E61" s="3" t="s">
        <v>877</v>
      </c>
      <c r="F61" s="3" t="s">
        <v>877</v>
      </c>
      <c r="G61" s="3" t="s">
        <v>877</v>
      </c>
    </row>
    <row r="62" spans="1:7" ht="45" customHeight="1">
      <c r="A62" s="3" t="s">
        <v>442</v>
      </c>
      <c r="B62" s="3" t="s">
        <v>2688</v>
      </c>
      <c r="C62" s="3" t="s">
        <v>2627</v>
      </c>
      <c r="D62" s="3" t="s">
        <v>877</v>
      </c>
      <c r="E62" s="3" t="s">
        <v>877</v>
      </c>
      <c r="F62" s="3" t="s">
        <v>877</v>
      </c>
      <c r="G62" s="3" t="s">
        <v>877</v>
      </c>
    </row>
    <row r="63" spans="1:7" ht="45" customHeight="1">
      <c r="A63" s="3" t="s">
        <v>447</v>
      </c>
      <c r="B63" s="3" t="s">
        <v>2689</v>
      </c>
      <c r="C63" s="3" t="s">
        <v>2627</v>
      </c>
      <c r="D63" s="3" t="s">
        <v>877</v>
      </c>
      <c r="E63" s="3" t="s">
        <v>877</v>
      </c>
      <c r="F63" s="3" t="s">
        <v>877</v>
      </c>
      <c r="G63" s="3" t="s">
        <v>877</v>
      </c>
    </row>
    <row r="64" spans="1:7" ht="45" customHeight="1">
      <c r="A64" s="3" t="s">
        <v>452</v>
      </c>
      <c r="B64" s="3" t="s">
        <v>2690</v>
      </c>
      <c r="C64" s="3" t="s">
        <v>2627</v>
      </c>
      <c r="D64" s="3" t="s">
        <v>877</v>
      </c>
      <c r="E64" s="3" t="s">
        <v>877</v>
      </c>
      <c r="F64" s="3" t="s">
        <v>877</v>
      </c>
      <c r="G64" s="3" t="s">
        <v>877</v>
      </c>
    </row>
    <row r="65" spans="1:7" ht="45" customHeight="1">
      <c r="A65" s="3" t="s">
        <v>457</v>
      </c>
      <c r="B65" s="3" t="s">
        <v>2691</v>
      </c>
      <c r="C65" s="3" t="s">
        <v>2627</v>
      </c>
      <c r="D65" s="3" t="s">
        <v>877</v>
      </c>
      <c r="E65" s="3" t="s">
        <v>877</v>
      </c>
      <c r="F65" s="3" t="s">
        <v>877</v>
      </c>
      <c r="G65" s="3" t="s">
        <v>877</v>
      </c>
    </row>
    <row r="66" spans="1:7" ht="45" customHeight="1">
      <c r="A66" s="3" t="s">
        <v>461</v>
      </c>
      <c r="B66" s="3" t="s">
        <v>2692</v>
      </c>
      <c r="C66" s="3" t="s">
        <v>2627</v>
      </c>
      <c r="D66" s="3" t="s">
        <v>877</v>
      </c>
      <c r="E66" s="3" t="s">
        <v>877</v>
      </c>
      <c r="F66" s="3" t="s">
        <v>877</v>
      </c>
      <c r="G66" s="3" t="s">
        <v>877</v>
      </c>
    </row>
    <row r="67" spans="1:7" ht="45" customHeight="1">
      <c r="A67" s="3" t="s">
        <v>466</v>
      </c>
      <c r="B67" s="3" t="s">
        <v>2693</v>
      </c>
      <c r="C67" s="3" t="s">
        <v>2627</v>
      </c>
      <c r="D67" s="3" t="s">
        <v>877</v>
      </c>
      <c r="E67" s="3" t="s">
        <v>877</v>
      </c>
      <c r="F67" s="3" t="s">
        <v>877</v>
      </c>
      <c r="G67" s="3" t="s">
        <v>877</v>
      </c>
    </row>
    <row r="68" spans="1:7" ht="45" customHeight="1">
      <c r="A68" s="3" t="s">
        <v>469</v>
      </c>
      <c r="B68" s="3" t="s">
        <v>2694</v>
      </c>
      <c r="C68" s="3" t="s">
        <v>2627</v>
      </c>
      <c r="D68" s="3" t="s">
        <v>877</v>
      </c>
      <c r="E68" s="3" t="s">
        <v>877</v>
      </c>
      <c r="F68" s="3" t="s">
        <v>877</v>
      </c>
      <c r="G68" s="3" t="s">
        <v>877</v>
      </c>
    </row>
    <row r="69" spans="1:7" ht="45" customHeight="1">
      <c r="A69" s="3" t="s">
        <v>473</v>
      </c>
      <c r="B69" s="3" t="s">
        <v>2695</v>
      </c>
      <c r="C69" s="3" t="s">
        <v>2627</v>
      </c>
      <c r="D69" s="3" t="s">
        <v>877</v>
      </c>
      <c r="E69" s="3" t="s">
        <v>877</v>
      </c>
      <c r="F69" s="3" t="s">
        <v>877</v>
      </c>
      <c r="G69" s="3" t="s">
        <v>877</v>
      </c>
    </row>
    <row r="70" spans="1:7" ht="45" customHeight="1">
      <c r="A70" s="3" t="s">
        <v>476</v>
      </c>
      <c r="B70" s="3" t="s">
        <v>2696</v>
      </c>
      <c r="C70" s="3" t="s">
        <v>2627</v>
      </c>
      <c r="D70" s="3" t="s">
        <v>877</v>
      </c>
      <c r="E70" s="3" t="s">
        <v>877</v>
      </c>
      <c r="F70" s="3" t="s">
        <v>877</v>
      </c>
      <c r="G70" s="3" t="s">
        <v>877</v>
      </c>
    </row>
    <row r="71" spans="1:7" ht="45" customHeight="1">
      <c r="A71" s="3" t="s">
        <v>484</v>
      </c>
      <c r="B71" s="3" t="s">
        <v>2697</v>
      </c>
      <c r="C71" s="3" t="s">
        <v>2627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490</v>
      </c>
      <c r="B72" s="3" t="s">
        <v>2698</v>
      </c>
      <c r="C72" s="3" t="s">
        <v>2627</v>
      </c>
      <c r="D72" s="3" t="s">
        <v>877</v>
      </c>
      <c r="E72" s="3" t="s">
        <v>877</v>
      </c>
      <c r="F72" s="3" t="s">
        <v>877</v>
      </c>
      <c r="G72" s="3" t="s">
        <v>877</v>
      </c>
    </row>
    <row r="73" spans="1:7" ht="45" customHeight="1">
      <c r="A73" s="3" t="s">
        <v>498</v>
      </c>
      <c r="B73" s="3" t="s">
        <v>2699</v>
      </c>
      <c r="C73" s="3" t="s">
        <v>2627</v>
      </c>
      <c r="D73" s="3" t="s">
        <v>877</v>
      </c>
      <c r="E73" s="3" t="s">
        <v>877</v>
      </c>
      <c r="F73" s="3" t="s">
        <v>877</v>
      </c>
      <c r="G73" s="3" t="s">
        <v>877</v>
      </c>
    </row>
    <row r="74" spans="1:7" ht="45" customHeight="1">
      <c r="A74" s="3" t="s">
        <v>506</v>
      </c>
      <c r="B74" s="3" t="s">
        <v>2700</v>
      </c>
      <c r="C74" s="3" t="s">
        <v>2627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510</v>
      </c>
      <c r="B75" s="3" t="s">
        <v>2701</v>
      </c>
      <c r="C75" s="3" t="s">
        <v>2627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518</v>
      </c>
      <c r="B76" s="3" t="s">
        <v>2702</v>
      </c>
      <c r="C76" s="3" t="s">
        <v>2627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524</v>
      </c>
      <c r="B77" s="3" t="s">
        <v>2703</v>
      </c>
      <c r="C77" s="3" t="s">
        <v>2627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528</v>
      </c>
      <c r="B78" s="3" t="s">
        <v>2704</v>
      </c>
      <c r="C78" s="3" t="s">
        <v>2627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531</v>
      </c>
      <c r="B79" s="3" t="s">
        <v>2705</v>
      </c>
      <c r="C79" s="3" t="s">
        <v>2627</v>
      </c>
      <c r="D79" s="3" t="s">
        <v>877</v>
      </c>
      <c r="E79" s="3" t="s">
        <v>877</v>
      </c>
      <c r="F79" s="3" t="s">
        <v>877</v>
      </c>
      <c r="G79" s="3" t="s">
        <v>877</v>
      </c>
    </row>
    <row r="80" spans="1:7" ht="45" customHeight="1">
      <c r="A80" s="3" t="s">
        <v>535</v>
      </c>
      <c r="B80" s="3" t="s">
        <v>2706</v>
      </c>
      <c r="C80" s="3" t="s">
        <v>2627</v>
      </c>
      <c r="D80" s="3" t="s">
        <v>877</v>
      </c>
      <c r="E80" s="3" t="s">
        <v>877</v>
      </c>
      <c r="F80" s="3" t="s">
        <v>877</v>
      </c>
      <c r="G80" s="3" t="s">
        <v>877</v>
      </c>
    </row>
    <row r="81" spans="1:7" ht="45" customHeight="1">
      <c r="A81" s="3" t="s">
        <v>539</v>
      </c>
      <c r="B81" s="3" t="s">
        <v>2707</v>
      </c>
      <c r="C81" s="3" t="s">
        <v>2627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542</v>
      </c>
      <c r="B82" s="3" t="s">
        <v>2708</v>
      </c>
      <c r="C82" s="3" t="s">
        <v>2658</v>
      </c>
      <c r="D82" s="3" t="s">
        <v>2659</v>
      </c>
      <c r="E82" s="3" t="s">
        <v>2659</v>
      </c>
      <c r="F82" s="3" t="s">
        <v>2660</v>
      </c>
      <c r="G82" s="3" t="s">
        <v>1053</v>
      </c>
    </row>
    <row r="83" spans="1:7" ht="45" customHeight="1">
      <c r="A83" s="3" t="s">
        <v>542</v>
      </c>
      <c r="B83" s="3" t="s">
        <v>2709</v>
      </c>
      <c r="C83" s="3" t="s">
        <v>2627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546</v>
      </c>
      <c r="B84" s="3" t="s">
        <v>2710</v>
      </c>
      <c r="C84" s="3" t="s">
        <v>2627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552</v>
      </c>
      <c r="B85" s="3" t="s">
        <v>2711</v>
      </c>
      <c r="C85" s="3" t="s">
        <v>2627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557</v>
      </c>
      <c r="B86" s="3" t="s">
        <v>2712</v>
      </c>
      <c r="C86" s="3" t="s">
        <v>2627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561</v>
      </c>
      <c r="B87" s="3" t="s">
        <v>2713</v>
      </c>
      <c r="C87" s="3" t="s">
        <v>2627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565</v>
      </c>
      <c r="B88" s="3" t="s">
        <v>2714</v>
      </c>
      <c r="C88" s="3" t="s">
        <v>2627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569</v>
      </c>
      <c r="B89" s="3" t="s">
        <v>2715</v>
      </c>
      <c r="C89" s="3" t="s">
        <v>2627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573</v>
      </c>
      <c r="B90" s="3" t="s">
        <v>2716</v>
      </c>
      <c r="C90" s="3" t="s">
        <v>2627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576</v>
      </c>
      <c r="B91" s="3" t="s">
        <v>2717</v>
      </c>
      <c r="C91" s="3" t="s">
        <v>2627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580</v>
      </c>
      <c r="B92" s="3" t="s">
        <v>2718</v>
      </c>
      <c r="C92" s="3" t="s">
        <v>2627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585</v>
      </c>
      <c r="B93" s="3" t="s">
        <v>2719</v>
      </c>
      <c r="C93" s="3" t="s">
        <v>2627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592</v>
      </c>
      <c r="B94" s="3" t="s">
        <v>2720</v>
      </c>
      <c r="C94" s="3" t="s">
        <v>2627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595</v>
      </c>
      <c r="B95" s="3" t="s">
        <v>2721</v>
      </c>
      <c r="C95" s="3" t="s">
        <v>2627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598</v>
      </c>
      <c r="B96" s="3" t="s">
        <v>2722</v>
      </c>
      <c r="C96" s="3" t="s">
        <v>2627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600</v>
      </c>
      <c r="B97" s="3" t="s">
        <v>2723</v>
      </c>
      <c r="C97" s="3" t="s">
        <v>2627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603</v>
      </c>
      <c r="B98" s="3" t="s">
        <v>2724</v>
      </c>
      <c r="C98" s="3" t="s">
        <v>2627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606</v>
      </c>
      <c r="B99" s="3" t="s">
        <v>2725</v>
      </c>
      <c r="C99" s="3" t="s">
        <v>2627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611</v>
      </c>
      <c r="B100" s="3" t="s">
        <v>2726</v>
      </c>
      <c r="C100" s="3" t="s">
        <v>2627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614</v>
      </c>
      <c r="B101" s="3" t="s">
        <v>2727</v>
      </c>
      <c r="C101" s="3" t="s">
        <v>2627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616</v>
      </c>
      <c r="B102" s="3" t="s">
        <v>2728</v>
      </c>
      <c r="C102" s="3" t="s">
        <v>2627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619</v>
      </c>
      <c r="B103" s="3" t="s">
        <v>2729</v>
      </c>
      <c r="C103" s="3" t="s">
        <v>2627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622</v>
      </c>
      <c r="B104" s="3" t="s">
        <v>2730</v>
      </c>
      <c r="C104" s="3" t="s">
        <v>2627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625</v>
      </c>
      <c r="B105" s="3" t="s">
        <v>2731</v>
      </c>
      <c r="C105" s="3" t="s">
        <v>2627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627</v>
      </c>
      <c r="B106" s="3" t="s">
        <v>2732</v>
      </c>
      <c r="C106" s="3" t="s">
        <v>2627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630</v>
      </c>
      <c r="B107" s="3" t="s">
        <v>2733</v>
      </c>
      <c r="C107" s="3" t="s">
        <v>2627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634</v>
      </c>
      <c r="B108" s="3" t="s">
        <v>2734</v>
      </c>
      <c r="C108" s="3" t="s">
        <v>2627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638</v>
      </c>
      <c r="B109" s="3" t="s">
        <v>2735</v>
      </c>
      <c r="C109" s="3" t="s">
        <v>2658</v>
      </c>
      <c r="D109" s="3" t="s">
        <v>2659</v>
      </c>
      <c r="E109" s="3" t="s">
        <v>2659</v>
      </c>
      <c r="F109" s="3" t="s">
        <v>2660</v>
      </c>
      <c r="G109" s="3" t="s">
        <v>1053</v>
      </c>
    </row>
    <row r="110" spans="1:7" ht="45" customHeight="1">
      <c r="A110" s="3" t="s">
        <v>638</v>
      </c>
      <c r="B110" s="3" t="s">
        <v>2736</v>
      </c>
      <c r="C110" s="3" t="s">
        <v>2627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641</v>
      </c>
      <c r="B111" s="3" t="s">
        <v>2737</v>
      </c>
      <c r="C111" s="3" t="s">
        <v>2627</v>
      </c>
      <c r="D111" s="3" t="s">
        <v>877</v>
      </c>
      <c r="E111" s="3" t="s">
        <v>877</v>
      </c>
      <c r="F111" s="3" t="s">
        <v>877</v>
      </c>
      <c r="G111" s="3" t="s">
        <v>877</v>
      </c>
    </row>
    <row r="112" spans="1:7" ht="45" customHeight="1">
      <c r="A112" s="3" t="s">
        <v>644</v>
      </c>
      <c r="B112" s="3" t="s">
        <v>2738</v>
      </c>
      <c r="C112" s="3" t="s">
        <v>2627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647</v>
      </c>
      <c r="B113" s="3" t="s">
        <v>2739</v>
      </c>
      <c r="C113" s="3" t="s">
        <v>2627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652</v>
      </c>
      <c r="B114" s="3" t="s">
        <v>2740</v>
      </c>
      <c r="C114" s="3" t="s">
        <v>2627</v>
      </c>
      <c r="D114" s="3" t="s">
        <v>877</v>
      </c>
      <c r="E114" s="3" t="s">
        <v>877</v>
      </c>
      <c r="F114" s="3" t="s">
        <v>877</v>
      </c>
      <c r="G114" s="3" t="s">
        <v>877</v>
      </c>
    </row>
    <row r="115" spans="1:7" ht="45" customHeight="1">
      <c r="A115" s="3" t="s">
        <v>656</v>
      </c>
      <c r="B115" s="3" t="s">
        <v>2741</v>
      </c>
      <c r="C115" s="3" t="s">
        <v>2627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659</v>
      </c>
      <c r="B116" s="3" t="s">
        <v>2742</v>
      </c>
      <c r="C116" s="3" t="s">
        <v>2627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663</v>
      </c>
      <c r="B117" s="3" t="s">
        <v>2743</v>
      </c>
      <c r="C117" s="3" t="s">
        <v>2627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667</v>
      </c>
      <c r="B118" s="3" t="s">
        <v>2744</v>
      </c>
      <c r="C118" s="3" t="s">
        <v>2627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671</v>
      </c>
      <c r="B119" s="3" t="s">
        <v>2745</v>
      </c>
      <c r="C119" s="3" t="s">
        <v>2627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673</v>
      </c>
      <c r="B120" s="3" t="s">
        <v>2746</v>
      </c>
      <c r="C120" s="3" t="s">
        <v>2627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676</v>
      </c>
      <c r="B121" s="3" t="s">
        <v>2747</v>
      </c>
      <c r="C121" s="3" t="s">
        <v>2627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679</v>
      </c>
      <c r="B122" s="3" t="s">
        <v>2748</v>
      </c>
      <c r="C122" s="3" t="s">
        <v>2627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682</v>
      </c>
      <c r="B123" s="3" t="s">
        <v>2749</v>
      </c>
      <c r="C123" s="3" t="s">
        <v>2627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686</v>
      </c>
      <c r="B124" s="3" t="s">
        <v>2750</v>
      </c>
      <c r="C124" s="3" t="s">
        <v>2627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689</v>
      </c>
      <c r="B125" s="3" t="s">
        <v>2751</v>
      </c>
      <c r="C125" s="3" t="s">
        <v>2627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692</v>
      </c>
      <c r="B126" s="3" t="s">
        <v>2752</v>
      </c>
      <c r="C126" s="3" t="s">
        <v>2627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696</v>
      </c>
      <c r="B127" s="3" t="s">
        <v>2753</v>
      </c>
      <c r="C127" s="3" t="s">
        <v>2627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699</v>
      </c>
      <c r="B128" s="3" t="s">
        <v>2754</v>
      </c>
      <c r="C128" s="3" t="s">
        <v>2627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702</v>
      </c>
      <c r="B129" s="3" t="s">
        <v>2755</v>
      </c>
      <c r="C129" s="3" t="s">
        <v>2627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704</v>
      </c>
      <c r="B130" s="3" t="s">
        <v>2756</v>
      </c>
      <c r="C130" s="3" t="s">
        <v>2627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707</v>
      </c>
      <c r="B131" s="3" t="s">
        <v>2757</v>
      </c>
      <c r="C131" s="3" t="s">
        <v>2627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710</v>
      </c>
      <c r="B132" s="3" t="s">
        <v>2758</v>
      </c>
      <c r="C132" s="3" t="s">
        <v>2627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713</v>
      </c>
      <c r="B133" s="3" t="s">
        <v>2759</v>
      </c>
      <c r="C133" s="3" t="s">
        <v>2627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716</v>
      </c>
      <c r="B134" s="3" t="s">
        <v>2760</v>
      </c>
      <c r="C134" s="3" t="s">
        <v>2627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720</v>
      </c>
      <c r="B135" s="3" t="s">
        <v>2761</v>
      </c>
      <c r="C135" s="3" t="s">
        <v>2627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724</v>
      </c>
      <c r="B136" s="3" t="s">
        <v>2762</v>
      </c>
      <c r="C136" s="3" t="s">
        <v>2627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728</v>
      </c>
      <c r="B137" s="3" t="s">
        <v>2763</v>
      </c>
      <c r="C137" s="3" t="s">
        <v>2627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731</v>
      </c>
      <c r="B138" s="3" t="s">
        <v>2764</v>
      </c>
      <c r="C138" s="3" t="s">
        <v>2627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736</v>
      </c>
      <c r="B139" s="3" t="s">
        <v>2765</v>
      </c>
      <c r="C139" s="3" t="s">
        <v>2627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738</v>
      </c>
      <c r="B140" s="3" t="s">
        <v>2766</v>
      </c>
      <c r="C140" s="3" t="s">
        <v>2627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741</v>
      </c>
      <c r="B141" s="3" t="s">
        <v>2767</v>
      </c>
      <c r="C141" s="3" t="s">
        <v>2627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744</v>
      </c>
      <c r="B142" s="3" t="s">
        <v>2768</v>
      </c>
      <c r="C142" s="3" t="s">
        <v>2627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747</v>
      </c>
      <c r="B143" s="3" t="s">
        <v>2769</v>
      </c>
      <c r="C143" s="3" t="s">
        <v>2627</v>
      </c>
      <c r="D143" s="3" t="s">
        <v>877</v>
      </c>
      <c r="E143" s="3" t="s">
        <v>877</v>
      </c>
      <c r="F143" s="3" t="s">
        <v>877</v>
      </c>
      <c r="G143" s="3" t="s">
        <v>877</v>
      </c>
    </row>
    <row r="144" spans="1:7" ht="45" customHeight="1">
      <c r="A144" s="3" t="s">
        <v>750</v>
      </c>
      <c r="B144" s="3" t="s">
        <v>2770</v>
      </c>
      <c r="C144" s="3" t="s">
        <v>2627</v>
      </c>
      <c r="D144" s="3" t="s">
        <v>877</v>
      </c>
      <c r="E144" s="3" t="s">
        <v>877</v>
      </c>
      <c r="F144" s="3" t="s">
        <v>877</v>
      </c>
      <c r="G144" s="3" t="s">
        <v>877</v>
      </c>
    </row>
    <row r="145" spans="1:7" ht="45" customHeight="1">
      <c r="A145" s="3" t="s">
        <v>753</v>
      </c>
      <c r="B145" s="3" t="s">
        <v>2771</v>
      </c>
      <c r="C145" s="3" t="s">
        <v>2627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757</v>
      </c>
      <c r="B146" s="3" t="s">
        <v>2772</v>
      </c>
      <c r="C146" s="3" t="s">
        <v>2627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765</v>
      </c>
      <c r="B147" s="3" t="s">
        <v>2773</v>
      </c>
      <c r="C147" s="3" t="s">
        <v>2627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772</v>
      </c>
      <c r="B148" s="3" t="s">
        <v>2774</v>
      </c>
      <c r="C148" s="3" t="s">
        <v>2627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776</v>
      </c>
      <c r="B149" s="3" t="s">
        <v>2775</v>
      </c>
      <c r="C149" s="3" t="s">
        <v>2627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780</v>
      </c>
      <c r="B150" s="3" t="s">
        <v>2776</v>
      </c>
      <c r="C150" s="3" t="s">
        <v>2627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784</v>
      </c>
      <c r="B151" s="3" t="s">
        <v>2777</v>
      </c>
      <c r="C151" s="3" t="s">
        <v>2627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789</v>
      </c>
      <c r="B152" s="3" t="s">
        <v>2778</v>
      </c>
      <c r="C152" s="3" t="s">
        <v>2627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793</v>
      </c>
      <c r="B153" s="3" t="s">
        <v>2779</v>
      </c>
      <c r="C153" s="3" t="s">
        <v>2627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797</v>
      </c>
      <c r="B154" s="3" t="s">
        <v>2780</v>
      </c>
      <c r="C154" s="3" t="s">
        <v>2627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806</v>
      </c>
      <c r="B155" s="3" t="s">
        <v>2781</v>
      </c>
      <c r="C155" s="3" t="s">
        <v>2627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810</v>
      </c>
      <c r="B156" s="3" t="s">
        <v>2782</v>
      </c>
      <c r="C156" s="3" t="s">
        <v>2627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816</v>
      </c>
      <c r="B157" s="3" t="s">
        <v>2783</v>
      </c>
      <c r="C157" s="3" t="s">
        <v>2627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819</v>
      </c>
      <c r="B158" s="3" t="s">
        <v>2784</v>
      </c>
      <c r="C158" s="3" t="s">
        <v>2627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822</v>
      </c>
      <c r="B159" s="3" t="s">
        <v>2785</v>
      </c>
      <c r="C159" s="3" t="s">
        <v>2627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825</v>
      </c>
      <c r="B160" s="3" t="s">
        <v>2786</v>
      </c>
      <c r="C160" s="3" t="s">
        <v>2627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828</v>
      </c>
      <c r="B161" s="3" t="s">
        <v>2787</v>
      </c>
      <c r="C161" s="3" t="s">
        <v>2627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831</v>
      </c>
      <c r="B162" s="3" t="s">
        <v>2788</v>
      </c>
      <c r="C162" s="3" t="s">
        <v>2627</v>
      </c>
      <c r="D162" s="3" t="s">
        <v>877</v>
      </c>
      <c r="E162" s="3" t="s">
        <v>877</v>
      </c>
      <c r="F162" s="3" t="s">
        <v>877</v>
      </c>
      <c r="G162" s="3" t="s">
        <v>877</v>
      </c>
    </row>
    <row r="163" spans="1:7" ht="45" customHeight="1">
      <c r="A163" s="3" t="s">
        <v>834</v>
      </c>
      <c r="B163" s="3" t="s">
        <v>2789</v>
      </c>
      <c r="C163" s="3" t="s">
        <v>2658</v>
      </c>
      <c r="D163" s="3" t="s">
        <v>2659</v>
      </c>
      <c r="E163" s="3" t="s">
        <v>2659</v>
      </c>
      <c r="F163" s="3" t="s">
        <v>2660</v>
      </c>
      <c r="G163" s="3" t="s">
        <v>1053</v>
      </c>
    </row>
    <row r="164" spans="1:7" ht="45" customHeight="1">
      <c r="A164" s="3" t="s">
        <v>834</v>
      </c>
      <c r="B164" s="3" t="s">
        <v>2790</v>
      </c>
      <c r="C164" s="3" t="s">
        <v>2627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837</v>
      </c>
      <c r="B165" s="3" t="s">
        <v>2791</v>
      </c>
      <c r="C165" s="3" t="s">
        <v>2627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840</v>
      </c>
      <c r="B166" s="3" t="s">
        <v>2792</v>
      </c>
      <c r="C166" s="3" t="s">
        <v>2627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843</v>
      </c>
      <c r="B167" s="3" t="s">
        <v>2793</v>
      </c>
      <c r="C167" s="3" t="s">
        <v>2627</v>
      </c>
      <c r="D167" s="3" t="s">
        <v>877</v>
      </c>
      <c r="E167" s="3" t="s">
        <v>877</v>
      </c>
      <c r="F167" s="3" t="s">
        <v>877</v>
      </c>
      <c r="G167" s="3" t="s">
        <v>877</v>
      </c>
    </row>
    <row r="168" spans="1:7" ht="45" customHeight="1">
      <c r="A168" s="3" t="s">
        <v>845</v>
      </c>
      <c r="B168" s="3" t="s">
        <v>2794</v>
      </c>
      <c r="C168" s="3" t="s">
        <v>2627</v>
      </c>
      <c r="D168" s="3" t="s">
        <v>877</v>
      </c>
      <c r="E168" s="3" t="s">
        <v>877</v>
      </c>
      <c r="F168" s="3" t="s">
        <v>877</v>
      </c>
      <c r="G168" s="3" t="s">
        <v>877</v>
      </c>
    </row>
    <row r="169" spans="1:7" ht="45" customHeight="1">
      <c r="A169" s="3" t="s">
        <v>848</v>
      </c>
      <c r="B169" s="3" t="s">
        <v>2795</v>
      </c>
      <c r="C169" s="3" t="s">
        <v>2627</v>
      </c>
      <c r="D169" s="3" t="s">
        <v>877</v>
      </c>
      <c r="E169" s="3" t="s">
        <v>877</v>
      </c>
      <c r="F169" s="3" t="s">
        <v>877</v>
      </c>
      <c r="G169" s="3" t="s">
        <v>877</v>
      </c>
    </row>
    <row r="170" spans="1:7" ht="45" customHeight="1">
      <c r="A170" s="3" t="s">
        <v>851</v>
      </c>
      <c r="B170" s="3" t="s">
        <v>2796</v>
      </c>
      <c r="C170" s="3" t="s">
        <v>2627</v>
      </c>
      <c r="D170" s="3" t="s">
        <v>877</v>
      </c>
      <c r="E170" s="3" t="s">
        <v>877</v>
      </c>
      <c r="F170" s="3" t="s">
        <v>877</v>
      </c>
      <c r="G170" s="3" t="s">
        <v>877</v>
      </c>
    </row>
    <row r="171" spans="1:7" ht="45" customHeight="1">
      <c r="A171" s="3" t="s">
        <v>854</v>
      </c>
      <c r="B171" s="3" t="s">
        <v>2797</v>
      </c>
      <c r="C171" s="3" t="s">
        <v>2627</v>
      </c>
      <c r="D171" s="3" t="s">
        <v>877</v>
      </c>
      <c r="E171" s="3" t="s">
        <v>877</v>
      </c>
      <c r="F171" s="3" t="s">
        <v>877</v>
      </c>
      <c r="G171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2798</v>
      </c>
      <c r="D2" t="s">
        <v>2799</v>
      </c>
      <c r="E2" t="s">
        <v>2800</v>
      </c>
      <c r="F2" t="s">
        <v>2801</v>
      </c>
      <c r="G2" t="s">
        <v>2802</v>
      </c>
    </row>
    <row r="3" spans="1:7" ht="15">
      <c r="A3" s="1" t="s">
        <v>870</v>
      </c>
      <c r="B3" s="1"/>
      <c r="C3" s="1" t="s">
        <v>2803</v>
      </c>
      <c r="D3" s="1" t="s">
        <v>2804</v>
      </c>
      <c r="E3" s="1" t="s">
        <v>2805</v>
      </c>
      <c r="F3" s="1" t="s">
        <v>2806</v>
      </c>
      <c r="G3" s="1" t="s">
        <v>2807</v>
      </c>
    </row>
    <row r="4" spans="1:7" ht="45" customHeight="1">
      <c r="A4" s="3" t="s">
        <v>96</v>
      </c>
      <c r="B4" s="3" t="s">
        <v>2808</v>
      </c>
      <c r="C4" s="3" t="s">
        <v>877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2809</v>
      </c>
      <c r="C5" s="3" t="s">
        <v>877</v>
      </c>
      <c r="D5" s="3" t="s">
        <v>877</v>
      </c>
      <c r="E5" s="3" t="s">
        <v>877</v>
      </c>
      <c r="F5" s="3" t="s">
        <v>877</v>
      </c>
      <c r="G5" s="3" t="s">
        <v>877</v>
      </c>
    </row>
    <row r="6" spans="1:7" ht="45" customHeight="1">
      <c r="A6" s="3" t="s">
        <v>119</v>
      </c>
      <c r="B6" s="3" t="s">
        <v>2810</v>
      </c>
      <c r="C6" s="3" t="s">
        <v>877</v>
      </c>
      <c r="D6" s="3" t="s">
        <v>877</v>
      </c>
      <c r="E6" s="3" t="s">
        <v>877</v>
      </c>
      <c r="F6" s="3" t="s">
        <v>877</v>
      </c>
      <c r="G6" s="3" t="s">
        <v>877</v>
      </c>
    </row>
    <row r="7" spans="1:7" ht="45" customHeight="1">
      <c r="A7" s="3" t="s">
        <v>129</v>
      </c>
      <c r="B7" s="3" t="s">
        <v>2811</v>
      </c>
      <c r="C7" s="3" t="s">
        <v>877</v>
      </c>
      <c r="D7" s="3" t="s">
        <v>877</v>
      </c>
      <c r="E7" s="3" t="s">
        <v>877</v>
      </c>
      <c r="F7" s="3" t="s">
        <v>877</v>
      </c>
      <c r="G7" s="3" t="s">
        <v>877</v>
      </c>
    </row>
    <row r="8" spans="1:7" ht="45" customHeight="1">
      <c r="A8" s="3" t="s">
        <v>134</v>
      </c>
      <c r="B8" s="3" t="s">
        <v>2812</v>
      </c>
      <c r="C8" s="3" t="s">
        <v>877</v>
      </c>
      <c r="D8" s="3" t="s">
        <v>877</v>
      </c>
      <c r="E8" s="3" t="s">
        <v>877</v>
      </c>
      <c r="F8" s="3" t="s">
        <v>877</v>
      </c>
      <c r="G8" s="3" t="s">
        <v>877</v>
      </c>
    </row>
    <row r="9" spans="1:7" ht="45" customHeight="1">
      <c r="A9" s="3" t="s">
        <v>143</v>
      </c>
      <c r="B9" s="3" t="s">
        <v>2813</v>
      </c>
      <c r="C9" s="3" t="s">
        <v>877</v>
      </c>
      <c r="D9" s="3" t="s">
        <v>877</v>
      </c>
      <c r="E9" s="3" t="s">
        <v>877</v>
      </c>
      <c r="F9" s="3" t="s">
        <v>877</v>
      </c>
      <c r="G9" s="3" t="s">
        <v>877</v>
      </c>
    </row>
    <row r="10" spans="1:7" ht="45" customHeight="1">
      <c r="A10" s="3" t="s">
        <v>148</v>
      </c>
      <c r="B10" s="3" t="s">
        <v>2814</v>
      </c>
      <c r="C10" s="3" t="s">
        <v>877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155</v>
      </c>
      <c r="B11" s="3" t="s">
        <v>2815</v>
      </c>
      <c r="C11" s="3" t="s">
        <v>877</v>
      </c>
      <c r="D11" s="3" t="s">
        <v>877</v>
      </c>
      <c r="E11" s="3" t="s">
        <v>877</v>
      </c>
      <c r="F11" s="3" t="s">
        <v>877</v>
      </c>
      <c r="G11" s="3" t="s">
        <v>877</v>
      </c>
    </row>
    <row r="12" spans="1:7" ht="45" customHeight="1">
      <c r="A12" s="3" t="s">
        <v>165</v>
      </c>
      <c r="B12" s="3" t="s">
        <v>2816</v>
      </c>
      <c r="C12" s="3" t="s">
        <v>877</v>
      </c>
      <c r="D12" s="3" t="s">
        <v>877</v>
      </c>
      <c r="E12" s="3" t="s">
        <v>877</v>
      </c>
      <c r="F12" s="3" t="s">
        <v>877</v>
      </c>
      <c r="G12" s="3" t="s">
        <v>877</v>
      </c>
    </row>
    <row r="13" spans="1:7" ht="45" customHeight="1">
      <c r="A13" s="3" t="s">
        <v>171</v>
      </c>
      <c r="B13" s="3" t="s">
        <v>2817</v>
      </c>
      <c r="C13" s="3" t="s">
        <v>877</v>
      </c>
      <c r="D13" s="3" t="s">
        <v>877</v>
      </c>
      <c r="E13" s="3" t="s">
        <v>877</v>
      </c>
      <c r="F13" s="3" t="s">
        <v>877</v>
      </c>
      <c r="G13" s="3" t="s">
        <v>877</v>
      </c>
    </row>
    <row r="14" spans="1:7" ht="45" customHeight="1">
      <c r="A14" s="3" t="s">
        <v>177</v>
      </c>
      <c r="B14" s="3" t="s">
        <v>2818</v>
      </c>
      <c r="C14" s="3" t="s">
        <v>877</v>
      </c>
      <c r="D14" s="3" t="s">
        <v>877</v>
      </c>
      <c r="E14" s="3" t="s">
        <v>877</v>
      </c>
      <c r="F14" s="3" t="s">
        <v>877</v>
      </c>
      <c r="G14" s="3" t="s">
        <v>877</v>
      </c>
    </row>
    <row r="15" spans="1:7" ht="45" customHeight="1">
      <c r="A15" s="3" t="s">
        <v>183</v>
      </c>
      <c r="B15" s="3" t="s">
        <v>2819</v>
      </c>
      <c r="C15" s="3" t="s">
        <v>877</v>
      </c>
      <c r="D15" s="3" t="s">
        <v>877</v>
      </c>
      <c r="E15" s="3" t="s">
        <v>877</v>
      </c>
      <c r="F15" s="3" t="s">
        <v>877</v>
      </c>
      <c r="G15" s="3" t="s">
        <v>877</v>
      </c>
    </row>
    <row r="16" spans="1:7" ht="45" customHeight="1">
      <c r="A16" s="3" t="s">
        <v>188</v>
      </c>
      <c r="B16" s="3" t="s">
        <v>2820</v>
      </c>
      <c r="C16" s="3" t="s">
        <v>877</v>
      </c>
      <c r="D16" s="3" t="s">
        <v>877</v>
      </c>
      <c r="E16" s="3" t="s">
        <v>877</v>
      </c>
      <c r="F16" s="3" t="s">
        <v>877</v>
      </c>
      <c r="G16" s="3" t="s">
        <v>877</v>
      </c>
    </row>
    <row r="17" spans="1:7" ht="45" customHeight="1">
      <c r="A17" s="3" t="s">
        <v>194</v>
      </c>
      <c r="B17" s="3" t="s">
        <v>2821</v>
      </c>
      <c r="C17" s="3" t="s">
        <v>877</v>
      </c>
      <c r="D17" s="3" t="s">
        <v>877</v>
      </c>
      <c r="E17" s="3" t="s">
        <v>877</v>
      </c>
      <c r="F17" s="3" t="s">
        <v>877</v>
      </c>
      <c r="G17" s="3" t="s">
        <v>877</v>
      </c>
    </row>
    <row r="18" spans="1:7" ht="45" customHeight="1">
      <c r="A18" s="3" t="s">
        <v>204</v>
      </c>
      <c r="B18" s="3" t="s">
        <v>2822</v>
      </c>
      <c r="C18" s="3" t="s">
        <v>877</v>
      </c>
      <c r="D18" s="3" t="s">
        <v>877</v>
      </c>
      <c r="E18" s="3" t="s">
        <v>877</v>
      </c>
      <c r="F18" s="3" t="s">
        <v>877</v>
      </c>
      <c r="G18" s="3" t="s">
        <v>877</v>
      </c>
    </row>
    <row r="19" spans="1:7" ht="45" customHeight="1">
      <c r="A19" s="3" t="s">
        <v>213</v>
      </c>
      <c r="B19" s="3" t="s">
        <v>2823</v>
      </c>
      <c r="C19" s="3" t="s">
        <v>877</v>
      </c>
      <c r="D19" s="3" t="s">
        <v>877</v>
      </c>
      <c r="E19" s="3" t="s">
        <v>877</v>
      </c>
      <c r="F19" s="3" t="s">
        <v>877</v>
      </c>
      <c r="G19" s="3" t="s">
        <v>877</v>
      </c>
    </row>
    <row r="20" spans="1:7" ht="45" customHeight="1">
      <c r="A20" s="3" t="s">
        <v>218</v>
      </c>
      <c r="B20" s="3" t="s">
        <v>2824</v>
      </c>
      <c r="C20" s="3" t="s">
        <v>877</v>
      </c>
      <c r="D20" s="3" t="s">
        <v>877</v>
      </c>
      <c r="E20" s="3" t="s">
        <v>877</v>
      </c>
      <c r="F20" s="3" t="s">
        <v>877</v>
      </c>
      <c r="G20" s="3" t="s">
        <v>877</v>
      </c>
    </row>
    <row r="21" spans="1:7" ht="45" customHeight="1">
      <c r="A21" s="3" t="s">
        <v>223</v>
      </c>
      <c r="B21" s="3" t="s">
        <v>2825</v>
      </c>
      <c r="C21" s="3" t="s">
        <v>877</v>
      </c>
      <c r="D21" s="3" t="s">
        <v>877</v>
      </c>
      <c r="E21" s="3" t="s">
        <v>877</v>
      </c>
      <c r="F21" s="3" t="s">
        <v>877</v>
      </c>
      <c r="G21" s="3" t="s">
        <v>877</v>
      </c>
    </row>
    <row r="22" spans="1:7" ht="45" customHeight="1">
      <c r="A22" s="3" t="s">
        <v>229</v>
      </c>
      <c r="B22" s="3" t="s">
        <v>2826</v>
      </c>
      <c r="C22" s="3" t="s">
        <v>877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233</v>
      </c>
      <c r="B23" s="3" t="s">
        <v>2827</v>
      </c>
      <c r="C23" s="3" t="s">
        <v>877</v>
      </c>
      <c r="D23" s="3" t="s">
        <v>877</v>
      </c>
      <c r="E23" s="3" t="s">
        <v>877</v>
      </c>
      <c r="F23" s="3" t="s">
        <v>877</v>
      </c>
      <c r="G23" s="3" t="s">
        <v>877</v>
      </c>
    </row>
    <row r="24" spans="1:7" ht="45" customHeight="1">
      <c r="A24" s="3" t="s">
        <v>239</v>
      </c>
      <c r="B24" s="3" t="s">
        <v>2828</v>
      </c>
      <c r="C24" s="3" t="s">
        <v>877</v>
      </c>
      <c r="D24" s="3" t="s">
        <v>877</v>
      </c>
      <c r="E24" s="3" t="s">
        <v>877</v>
      </c>
      <c r="F24" s="3" t="s">
        <v>877</v>
      </c>
      <c r="G24" s="3" t="s">
        <v>877</v>
      </c>
    </row>
    <row r="25" spans="1:7" ht="45" customHeight="1">
      <c r="A25" s="3" t="s">
        <v>244</v>
      </c>
      <c r="B25" s="3" t="s">
        <v>2829</v>
      </c>
      <c r="C25" s="3" t="s">
        <v>877</v>
      </c>
      <c r="D25" s="3" t="s">
        <v>877</v>
      </c>
      <c r="E25" s="3" t="s">
        <v>877</v>
      </c>
      <c r="F25" s="3" t="s">
        <v>877</v>
      </c>
      <c r="G25" s="3" t="s">
        <v>877</v>
      </c>
    </row>
    <row r="26" spans="1:7" ht="45" customHeight="1">
      <c r="A26" s="3" t="s">
        <v>249</v>
      </c>
      <c r="B26" s="3" t="s">
        <v>2830</v>
      </c>
      <c r="C26" s="3" t="s">
        <v>877</v>
      </c>
      <c r="D26" s="3" t="s">
        <v>877</v>
      </c>
      <c r="E26" s="3" t="s">
        <v>877</v>
      </c>
      <c r="F26" s="3" t="s">
        <v>877</v>
      </c>
      <c r="G26" s="3" t="s">
        <v>877</v>
      </c>
    </row>
    <row r="27" spans="1:7" ht="45" customHeight="1">
      <c r="A27" s="3" t="s">
        <v>255</v>
      </c>
      <c r="B27" s="3" t="s">
        <v>2831</v>
      </c>
      <c r="C27" s="3" t="s">
        <v>877</v>
      </c>
      <c r="D27" s="3" t="s">
        <v>877</v>
      </c>
      <c r="E27" s="3" t="s">
        <v>877</v>
      </c>
      <c r="F27" s="3" t="s">
        <v>877</v>
      </c>
      <c r="G27" s="3" t="s">
        <v>877</v>
      </c>
    </row>
    <row r="28" spans="1:7" ht="45" customHeight="1">
      <c r="A28" s="3" t="s">
        <v>264</v>
      </c>
      <c r="B28" s="3" t="s">
        <v>2832</v>
      </c>
      <c r="C28" s="3" t="s">
        <v>877</v>
      </c>
      <c r="D28" s="3" t="s">
        <v>877</v>
      </c>
      <c r="E28" s="3" t="s">
        <v>877</v>
      </c>
      <c r="F28" s="3" t="s">
        <v>877</v>
      </c>
      <c r="G28" s="3" t="s">
        <v>877</v>
      </c>
    </row>
    <row r="29" spans="1:7" ht="45" customHeight="1">
      <c r="A29" s="3" t="s">
        <v>269</v>
      </c>
      <c r="B29" s="3" t="s">
        <v>2833</v>
      </c>
      <c r="C29" s="3" t="s">
        <v>877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275</v>
      </c>
      <c r="B30" s="3" t="s">
        <v>2834</v>
      </c>
      <c r="C30" s="3" t="s">
        <v>877</v>
      </c>
      <c r="D30" s="3" t="s">
        <v>877</v>
      </c>
      <c r="E30" s="3" t="s">
        <v>877</v>
      </c>
      <c r="F30" s="3" t="s">
        <v>877</v>
      </c>
      <c r="G30" s="3" t="s">
        <v>877</v>
      </c>
    </row>
    <row r="31" spans="1:7" ht="45" customHeight="1">
      <c r="A31" s="3" t="s">
        <v>280</v>
      </c>
      <c r="B31" s="3" t="s">
        <v>2835</v>
      </c>
      <c r="C31" s="3" t="s">
        <v>877</v>
      </c>
      <c r="D31" s="3" t="s">
        <v>877</v>
      </c>
      <c r="E31" s="3" t="s">
        <v>877</v>
      </c>
      <c r="F31" s="3" t="s">
        <v>877</v>
      </c>
      <c r="G31" s="3" t="s">
        <v>877</v>
      </c>
    </row>
    <row r="32" spans="1:7" ht="45" customHeight="1">
      <c r="A32" s="3" t="s">
        <v>285</v>
      </c>
      <c r="B32" s="3" t="s">
        <v>2836</v>
      </c>
      <c r="C32" s="3" t="s">
        <v>877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293</v>
      </c>
      <c r="B33" s="3" t="s">
        <v>2837</v>
      </c>
      <c r="C33" s="3" t="s">
        <v>877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299</v>
      </c>
      <c r="B34" s="3" t="s">
        <v>2838</v>
      </c>
      <c r="C34" s="3" t="s">
        <v>877</v>
      </c>
      <c r="D34" s="3" t="s">
        <v>877</v>
      </c>
      <c r="E34" s="3" t="s">
        <v>877</v>
      </c>
      <c r="F34" s="3" t="s">
        <v>877</v>
      </c>
      <c r="G34" s="3" t="s">
        <v>877</v>
      </c>
    </row>
    <row r="35" spans="1:7" ht="45" customHeight="1">
      <c r="A35" s="3" t="s">
        <v>304</v>
      </c>
      <c r="B35" s="3" t="s">
        <v>2839</v>
      </c>
      <c r="C35" s="3" t="s">
        <v>877</v>
      </c>
      <c r="D35" s="3" t="s">
        <v>877</v>
      </c>
      <c r="E35" s="3" t="s">
        <v>877</v>
      </c>
      <c r="F35" s="3" t="s">
        <v>877</v>
      </c>
      <c r="G35" s="3" t="s">
        <v>877</v>
      </c>
    </row>
    <row r="36" spans="1:7" ht="45" customHeight="1">
      <c r="A36" s="3" t="s">
        <v>308</v>
      </c>
      <c r="B36" s="3" t="s">
        <v>2840</v>
      </c>
      <c r="C36" s="3" t="s">
        <v>877</v>
      </c>
      <c r="D36" s="3" t="s">
        <v>877</v>
      </c>
      <c r="E36" s="3" t="s">
        <v>877</v>
      </c>
      <c r="F36" s="3" t="s">
        <v>877</v>
      </c>
      <c r="G36" s="3" t="s">
        <v>877</v>
      </c>
    </row>
    <row r="37" spans="1:7" ht="45" customHeight="1">
      <c r="A37" s="3" t="s">
        <v>313</v>
      </c>
      <c r="B37" s="3" t="s">
        <v>2841</v>
      </c>
      <c r="C37" s="3" t="s">
        <v>877</v>
      </c>
      <c r="D37" s="3" t="s">
        <v>877</v>
      </c>
      <c r="E37" s="3" t="s">
        <v>877</v>
      </c>
      <c r="F37" s="3" t="s">
        <v>877</v>
      </c>
      <c r="G37" s="3" t="s">
        <v>877</v>
      </c>
    </row>
    <row r="38" spans="1:7" ht="45" customHeight="1">
      <c r="A38" s="3" t="s">
        <v>316</v>
      </c>
      <c r="B38" s="3" t="s">
        <v>2842</v>
      </c>
      <c r="C38" s="3" t="s">
        <v>877</v>
      </c>
      <c r="D38" s="3" t="s">
        <v>877</v>
      </c>
      <c r="E38" s="3" t="s">
        <v>877</v>
      </c>
      <c r="F38" s="3" t="s">
        <v>877</v>
      </c>
      <c r="G38" s="3" t="s">
        <v>877</v>
      </c>
    </row>
    <row r="39" spans="1:7" ht="45" customHeight="1">
      <c r="A39" s="3" t="s">
        <v>322</v>
      </c>
      <c r="B39" s="3" t="s">
        <v>2843</v>
      </c>
      <c r="C39" s="3" t="s">
        <v>877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326</v>
      </c>
      <c r="B40" s="3" t="s">
        <v>2844</v>
      </c>
      <c r="C40" s="3" t="s">
        <v>877</v>
      </c>
      <c r="D40" s="3" t="s">
        <v>877</v>
      </c>
      <c r="E40" s="3" t="s">
        <v>877</v>
      </c>
      <c r="F40" s="3" t="s">
        <v>877</v>
      </c>
      <c r="G40" s="3" t="s">
        <v>877</v>
      </c>
    </row>
    <row r="41" spans="1:7" ht="45" customHeight="1">
      <c r="A41" s="3" t="s">
        <v>332</v>
      </c>
      <c r="B41" s="3" t="s">
        <v>2845</v>
      </c>
      <c r="C41" s="3" t="s">
        <v>877</v>
      </c>
      <c r="D41" s="3" t="s">
        <v>877</v>
      </c>
      <c r="E41" s="3" t="s">
        <v>877</v>
      </c>
      <c r="F41" s="3" t="s">
        <v>877</v>
      </c>
      <c r="G41" s="3" t="s">
        <v>877</v>
      </c>
    </row>
    <row r="42" spans="1:7" ht="45" customHeight="1">
      <c r="A42" s="3" t="s">
        <v>341</v>
      </c>
      <c r="B42" s="3" t="s">
        <v>2846</v>
      </c>
      <c r="C42" s="3" t="s">
        <v>877</v>
      </c>
      <c r="D42" s="3" t="s">
        <v>877</v>
      </c>
      <c r="E42" s="3" t="s">
        <v>877</v>
      </c>
      <c r="F42" s="3" t="s">
        <v>877</v>
      </c>
      <c r="G42" s="3" t="s">
        <v>877</v>
      </c>
    </row>
    <row r="43" spans="1:7" ht="45" customHeight="1">
      <c r="A43" s="3" t="s">
        <v>347</v>
      </c>
      <c r="B43" s="3" t="s">
        <v>2847</v>
      </c>
      <c r="C43" s="3" t="s">
        <v>877</v>
      </c>
      <c r="D43" s="3" t="s">
        <v>877</v>
      </c>
      <c r="E43" s="3" t="s">
        <v>877</v>
      </c>
      <c r="F43" s="3" t="s">
        <v>877</v>
      </c>
      <c r="G43" s="3" t="s">
        <v>877</v>
      </c>
    </row>
    <row r="44" spans="1:7" ht="45" customHeight="1">
      <c r="A44" s="3" t="s">
        <v>353</v>
      </c>
      <c r="B44" s="3" t="s">
        <v>2848</v>
      </c>
      <c r="C44" s="3" t="s">
        <v>877</v>
      </c>
      <c r="D44" s="3" t="s">
        <v>877</v>
      </c>
      <c r="E44" s="3" t="s">
        <v>877</v>
      </c>
      <c r="F44" s="3" t="s">
        <v>877</v>
      </c>
      <c r="G44" s="3" t="s">
        <v>877</v>
      </c>
    </row>
    <row r="45" spans="1:7" ht="45" customHeight="1">
      <c r="A45" s="3" t="s">
        <v>358</v>
      </c>
      <c r="B45" s="3" t="s">
        <v>2849</v>
      </c>
      <c r="C45" s="3" t="s">
        <v>877</v>
      </c>
      <c r="D45" s="3" t="s">
        <v>877</v>
      </c>
      <c r="E45" s="3" t="s">
        <v>877</v>
      </c>
      <c r="F45" s="3" t="s">
        <v>877</v>
      </c>
      <c r="G45" s="3" t="s">
        <v>877</v>
      </c>
    </row>
    <row r="46" spans="1:7" ht="45" customHeight="1">
      <c r="A46" s="3" t="s">
        <v>362</v>
      </c>
      <c r="B46" s="3" t="s">
        <v>2850</v>
      </c>
      <c r="C46" s="3" t="s">
        <v>877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366</v>
      </c>
      <c r="B47" s="3" t="s">
        <v>2851</v>
      </c>
      <c r="C47" s="3" t="s">
        <v>877</v>
      </c>
      <c r="D47" s="3" t="s">
        <v>877</v>
      </c>
      <c r="E47" s="3" t="s">
        <v>877</v>
      </c>
      <c r="F47" s="3" t="s">
        <v>877</v>
      </c>
      <c r="G47" s="3" t="s">
        <v>877</v>
      </c>
    </row>
    <row r="48" spans="1:7" ht="45" customHeight="1">
      <c r="A48" s="3" t="s">
        <v>373</v>
      </c>
      <c r="B48" s="3" t="s">
        <v>2852</v>
      </c>
      <c r="C48" s="3" t="s">
        <v>877</v>
      </c>
      <c r="D48" s="3" t="s">
        <v>877</v>
      </c>
      <c r="E48" s="3" t="s">
        <v>877</v>
      </c>
      <c r="F48" s="3" t="s">
        <v>877</v>
      </c>
      <c r="G48" s="3" t="s">
        <v>877</v>
      </c>
    </row>
    <row r="49" spans="1:7" ht="45" customHeight="1">
      <c r="A49" s="3" t="s">
        <v>377</v>
      </c>
      <c r="B49" s="3" t="s">
        <v>2853</v>
      </c>
      <c r="C49" s="3" t="s">
        <v>877</v>
      </c>
      <c r="D49" s="3" t="s">
        <v>877</v>
      </c>
      <c r="E49" s="3" t="s">
        <v>877</v>
      </c>
      <c r="F49" s="3" t="s">
        <v>877</v>
      </c>
      <c r="G49" s="3" t="s">
        <v>877</v>
      </c>
    </row>
    <row r="50" spans="1:7" ht="45" customHeight="1">
      <c r="A50" s="3" t="s">
        <v>383</v>
      </c>
      <c r="B50" s="3" t="s">
        <v>2854</v>
      </c>
      <c r="C50" s="3" t="s">
        <v>877</v>
      </c>
      <c r="D50" s="3" t="s">
        <v>877</v>
      </c>
      <c r="E50" s="3" t="s">
        <v>877</v>
      </c>
      <c r="F50" s="3" t="s">
        <v>877</v>
      </c>
      <c r="G50" s="3" t="s">
        <v>877</v>
      </c>
    </row>
    <row r="51" spans="1:7" ht="45" customHeight="1">
      <c r="A51" s="3" t="s">
        <v>389</v>
      </c>
      <c r="B51" s="3" t="s">
        <v>2855</v>
      </c>
      <c r="C51" s="3" t="s">
        <v>877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393</v>
      </c>
      <c r="B52" s="3" t="s">
        <v>2856</v>
      </c>
      <c r="C52" s="3" t="s">
        <v>877</v>
      </c>
      <c r="D52" s="3" t="s">
        <v>877</v>
      </c>
      <c r="E52" s="3" t="s">
        <v>877</v>
      </c>
      <c r="F52" s="3" t="s">
        <v>877</v>
      </c>
      <c r="G52" s="3" t="s">
        <v>877</v>
      </c>
    </row>
    <row r="53" spans="1:7" ht="45" customHeight="1">
      <c r="A53" s="3" t="s">
        <v>397</v>
      </c>
      <c r="B53" s="3" t="s">
        <v>2857</v>
      </c>
      <c r="C53" s="3" t="s">
        <v>877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402</v>
      </c>
      <c r="B54" s="3" t="s">
        <v>2858</v>
      </c>
      <c r="C54" s="3" t="s">
        <v>877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407</v>
      </c>
      <c r="B55" s="3" t="s">
        <v>2859</v>
      </c>
      <c r="C55" s="3" t="s">
        <v>877</v>
      </c>
      <c r="D55" s="3" t="s">
        <v>877</v>
      </c>
      <c r="E55" s="3" t="s">
        <v>877</v>
      </c>
      <c r="F55" s="3" t="s">
        <v>877</v>
      </c>
      <c r="G55" s="3" t="s">
        <v>877</v>
      </c>
    </row>
    <row r="56" spans="1:7" ht="45" customHeight="1">
      <c r="A56" s="3" t="s">
        <v>411</v>
      </c>
      <c r="B56" s="3" t="s">
        <v>2860</v>
      </c>
      <c r="C56" s="3" t="s">
        <v>877</v>
      </c>
      <c r="D56" s="3" t="s">
        <v>877</v>
      </c>
      <c r="E56" s="3" t="s">
        <v>877</v>
      </c>
      <c r="F56" s="3" t="s">
        <v>877</v>
      </c>
      <c r="G56" s="3" t="s">
        <v>877</v>
      </c>
    </row>
    <row r="57" spans="1:7" ht="45" customHeight="1">
      <c r="A57" s="3" t="s">
        <v>415</v>
      </c>
      <c r="B57" s="3" t="s">
        <v>2861</v>
      </c>
      <c r="C57" s="3" t="s">
        <v>877</v>
      </c>
      <c r="D57" s="3" t="s">
        <v>877</v>
      </c>
      <c r="E57" s="3" t="s">
        <v>877</v>
      </c>
      <c r="F57" s="3" t="s">
        <v>877</v>
      </c>
      <c r="G57" s="3" t="s">
        <v>877</v>
      </c>
    </row>
    <row r="58" spans="1:7" ht="45" customHeight="1">
      <c r="A58" s="3" t="s">
        <v>421</v>
      </c>
      <c r="B58" s="3" t="s">
        <v>2862</v>
      </c>
      <c r="C58" s="3" t="s">
        <v>877</v>
      </c>
      <c r="D58" s="3" t="s">
        <v>877</v>
      </c>
      <c r="E58" s="3" t="s">
        <v>877</v>
      </c>
      <c r="F58" s="3" t="s">
        <v>877</v>
      </c>
      <c r="G58" s="3" t="s">
        <v>877</v>
      </c>
    </row>
    <row r="59" spans="1:7" ht="45" customHeight="1">
      <c r="A59" s="3" t="s">
        <v>426</v>
      </c>
      <c r="B59" s="3" t="s">
        <v>2863</v>
      </c>
      <c r="C59" s="3" t="s">
        <v>877</v>
      </c>
      <c r="D59" s="3" t="s">
        <v>877</v>
      </c>
      <c r="E59" s="3" t="s">
        <v>877</v>
      </c>
      <c r="F59" s="3" t="s">
        <v>877</v>
      </c>
      <c r="G59" s="3" t="s">
        <v>877</v>
      </c>
    </row>
    <row r="60" spans="1:7" ht="45" customHeight="1">
      <c r="A60" s="3" t="s">
        <v>436</v>
      </c>
      <c r="B60" s="3" t="s">
        <v>2864</v>
      </c>
      <c r="C60" s="3" t="s">
        <v>877</v>
      </c>
      <c r="D60" s="3" t="s">
        <v>877</v>
      </c>
      <c r="E60" s="3" t="s">
        <v>877</v>
      </c>
      <c r="F60" s="3" t="s">
        <v>877</v>
      </c>
      <c r="G60" s="3" t="s">
        <v>877</v>
      </c>
    </row>
    <row r="61" spans="1:7" ht="45" customHeight="1">
      <c r="A61" s="3" t="s">
        <v>442</v>
      </c>
      <c r="B61" s="3" t="s">
        <v>2865</v>
      </c>
      <c r="C61" s="3" t="s">
        <v>877</v>
      </c>
      <c r="D61" s="3" t="s">
        <v>877</v>
      </c>
      <c r="E61" s="3" t="s">
        <v>877</v>
      </c>
      <c r="F61" s="3" t="s">
        <v>877</v>
      </c>
      <c r="G61" s="3" t="s">
        <v>877</v>
      </c>
    </row>
    <row r="62" spans="1:7" ht="45" customHeight="1">
      <c r="A62" s="3" t="s">
        <v>447</v>
      </c>
      <c r="B62" s="3" t="s">
        <v>2866</v>
      </c>
      <c r="C62" s="3" t="s">
        <v>877</v>
      </c>
      <c r="D62" s="3" t="s">
        <v>877</v>
      </c>
      <c r="E62" s="3" t="s">
        <v>877</v>
      </c>
      <c r="F62" s="3" t="s">
        <v>877</v>
      </c>
      <c r="G62" s="3" t="s">
        <v>877</v>
      </c>
    </row>
    <row r="63" spans="1:7" ht="45" customHeight="1">
      <c r="A63" s="3" t="s">
        <v>452</v>
      </c>
      <c r="B63" s="3" t="s">
        <v>2867</v>
      </c>
      <c r="C63" s="3" t="s">
        <v>877</v>
      </c>
      <c r="D63" s="3" t="s">
        <v>877</v>
      </c>
      <c r="E63" s="3" t="s">
        <v>877</v>
      </c>
      <c r="F63" s="3" t="s">
        <v>877</v>
      </c>
      <c r="G63" s="3" t="s">
        <v>877</v>
      </c>
    </row>
    <row r="64" spans="1:7" ht="45" customHeight="1">
      <c r="A64" s="3" t="s">
        <v>457</v>
      </c>
      <c r="B64" s="3" t="s">
        <v>2868</v>
      </c>
      <c r="C64" s="3" t="s">
        <v>877</v>
      </c>
      <c r="D64" s="3" t="s">
        <v>877</v>
      </c>
      <c r="E64" s="3" t="s">
        <v>877</v>
      </c>
      <c r="F64" s="3" t="s">
        <v>877</v>
      </c>
      <c r="G64" s="3" t="s">
        <v>877</v>
      </c>
    </row>
    <row r="65" spans="1:7" ht="45" customHeight="1">
      <c r="A65" s="3" t="s">
        <v>461</v>
      </c>
      <c r="B65" s="3" t="s">
        <v>2869</v>
      </c>
      <c r="C65" s="3" t="s">
        <v>877</v>
      </c>
      <c r="D65" s="3" t="s">
        <v>877</v>
      </c>
      <c r="E65" s="3" t="s">
        <v>877</v>
      </c>
      <c r="F65" s="3" t="s">
        <v>877</v>
      </c>
      <c r="G65" s="3" t="s">
        <v>877</v>
      </c>
    </row>
    <row r="66" spans="1:7" ht="45" customHeight="1">
      <c r="A66" s="3" t="s">
        <v>466</v>
      </c>
      <c r="B66" s="3" t="s">
        <v>2870</v>
      </c>
      <c r="C66" s="3" t="s">
        <v>877</v>
      </c>
      <c r="D66" s="3" t="s">
        <v>877</v>
      </c>
      <c r="E66" s="3" t="s">
        <v>877</v>
      </c>
      <c r="F66" s="3" t="s">
        <v>877</v>
      </c>
      <c r="G66" s="3" t="s">
        <v>877</v>
      </c>
    </row>
    <row r="67" spans="1:7" ht="45" customHeight="1">
      <c r="A67" s="3" t="s">
        <v>469</v>
      </c>
      <c r="B67" s="3" t="s">
        <v>2871</v>
      </c>
      <c r="C67" s="3" t="s">
        <v>877</v>
      </c>
      <c r="D67" s="3" t="s">
        <v>877</v>
      </c>
      <c r="E67" s="3" t="s">
        <v>877</v>
      </c>
      <c r="F67" s="3" t="s">
        <v>877</v>
      </c>
      <c r="G67" s="3" t="s">
        <v>877</v>
      </c>
    </row>
    <row r="68" spans="1:7" ht="45" customHeight="1">
      <c r="A68" s="3" t="s">
        <v>473</v>
      </c>
      <c r="B68" s="3" t="s">
        <v>2872</v>
      </c>
      <c r="C68" s="3" t="s">
        <v>877</v>
      </c>
      <c r="D68" s="3" t="s">
        <v>877</v>
      </c>
      <c r="E68" s="3" t="s">
        <v>877</v>
      </c>
      <c r="F68" s="3" t="s">
        <v>877</v>
      </c>
      <c r="G68" s="3" t="s">
        <v>877</v>
      </c>
    </row>
    <row r="69" spans="1:7" ht="45" customHeight="1">
      <c r="A69" s="3" t="s">
        <v>476</v>
      </c>
      <c r="B69" s="3" t="s">
        <v>2873</v>
      </c>
      <c r="C69" s="3" t="s">
        <v>877</v>
      </c>
      <c r="D69" s="3" t="s">
        <v>877</v>
      </c>
      <c r="E69" s="3" t="s">
        <v>877</v>
      </c>
      <c r="F69" s="3" t="s">
        <v>877</v>
      </c>
      <c r="G69" s="3" t="s">
        <v>877</v>
      </c>
    </row>
    <row r="70" spans="1:7" ht="45" customHeight="1">
      <c r="A70" s="3" t="s">
        <v>484</v>
      </c>
      <c r="B70" s="3" t="s">
        <v>2874</v>
      </c>
      <c r="C70" s="3" t="s">
        <v>877</v>
      </c>
      <c r="D70" s="3" t="s">
        <v>877</v>
      </c>
      <c r="E70" s="3" t="s">
        <v>877</v>
      </c>
      <c r="F70" s="3" t="s">
        <v>877</v>
      </c>
      <c r="G70" s="3" t="s">
        <v>877</v>
      </c>
    </row>
    <row r="71" spans="1:7" ht="45" customHeight="1">
      <c r="A71" s="3" t="s">
        <v>490</v>
      </c>
      <c r="B71" s="3" t="s">
        <v>2875</v>
      </c>
      <c r="C71" s="3" t="s">
        <v>877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498</v>
      </c>
      <c r="B72" s="3" t="s">
        <v>2876</v>
      </c>
      <c r="C72" s="3" t="s">
        <v>877</v>
      </c>
      <c r="D72" s="3" t="s">
        <v>877</v>
      </c>
      <c r="E72" s="3" t="s">
        <v>877</v>
      </c>
      <c r="F72" s="3" t="s">
        <v>877</v>
      </c>
      <c r="G72" s="3" t="s">
        <v>877</v>
      </c>
    </row>
    <row r="73" spans="1:7" ht="45" customHeight="1">
      <c r="A73" s="3" t="s">
        <v>506</v>
      </c>
      <c r="B73" s="3" t="s">
        <v>2877</v>
      </c>
      <c r="C73" s="3" t="s">
        <v>877</v>
      </c>
      <c r="D73" s="3" t="s">
        <v>877</v>
      </c>
      <c r="E73" s="3" t="s">
        <v>877</v>
      </c>
      <c r="F73" s="3" t="s">
        <v>877</v>
      </c>
      <c r="G73" s="3" t="s">
        <v>877</v>
      </c>
    </row>
    <row r="74" spans="1:7" ht="45" customHeight="1">
      <c r="A74" s="3" t="s">
        <v>510</v>
      </c>
      <c r="B74" s="3" t="s">
        <v>2878</v>
      </c>
      <c r="C74" s="3" t="s">
        <v>877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518</v>
      </c>
      <c r="B75" s="3" t="s">
        <v>2879</v>
      </c>
      <c r="C75" s="3" t="s">
        <v>877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524</v>
      </c>
      <c r="B76" s="3" t="s">
        <v>2880</v>
      </c>
      <c r="C76" s="3" t="s">
        <v>877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528</v>
      </c>
      <c r="B77" s="3" t="s">
        <v>2881</v>
      </c>
      <c r="C77" s="3" t="s">
        <v>877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531</v>
      </c>
      <c r="B78" s="3" t="s">
        <v>2882</v>
      </c>
      <c r="C78" s="3" t="s">
        <v>877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535</v>
      </c>
      <c r="B79" s="3" t="s">
        <v>2883</v>
      </c>
      <c r="C79" s="3" t="s">
        <v>877</v>
      </c>
      <c r="D79" s="3" t="s">
        <v>877</v>
      </c>
      <c r="E79" s="3" t="s">
        <v>877</v>
      </c>
      <c r="F79" s="3" t="s">
        <v>877</v>
      </c>
      <c r="G79" s="3" t="s">
        <v>877</v>
      </c>
    </row>
    <row r="80" spans="1:7" ht="45" customHeight="1">
      <c r="A80" s="3" t="s">
        <v>539</v>
      </c>
      <c r="B80" s="3" t="s">
        <v>2884</v>
      </c>
      <c r="C80" s="3" t="s">
        <v>877</v>
      </c>
      <c r="D80" s="3" t="s">
        <v>877</v>
      </c>
      <c r="E80" s="3" t="s">
        <v>877</v>
      </c>
      <c r="F80" s="3" t="s">
        <v>877</v>
      </c>
      <c r="G80" s="3" t="s">
        <v>877</v>
      </c>
    </row>
    <row r="81" spans="1:7" ht="45" customHeight="1">
      <c r="A81" s="3" t="s">
        <v>542</v>
      </c>
      <c r="B81" s="3" t="s">
        <v>2885</v>
      </c>
      <c r="C81" s="3" t="s">
        <v>877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546</v>
      </c>
      <c r="B82" s="3" t="s">
        <v>2886</v>
      </c>
      <c r="C82" s="3" t="s">
        <v>877</v>
      </c>
      <c r="D82" s="3" t="s">
        <v>877</v>
      </c>
      <c r="E82" s="3" t="s">
        <v>877</v>
      </c>
      <c r="F82" s="3" t="s">
        <v>877</v>
      </c>
      <c r="G82" s="3" t="s">
        <v>877</v>
      </c>
    </row>
    <row r="83" spans="1:7" ht="45" customHeight="1">
      <c r="A83" s="3" t="s">
        <v>552</v>
      </c>
      <c r="B83" s="3" t="s">
        <v>2887</v>
      </c>
      <c r="C83" s="3" t="s">
        <v>877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557</v>
      </c>
      <c r="B84" s="3" t="s">
        <v>2888</v>
      </c>
      <c r="C84" s="3" t="s">
        <v>877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561</v>
      </c>
      <c r="B85" s="3" t="s">
        <v>2889</v>
      </c>
      <c r="C85" s="3" t="s">
        <v>877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565</v>
      </c>
      <c r="B86" s="3" t="s">
        <v>2890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569</v>
      </c>
      <c r="B87" s="3" t="s">
        <v>2891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573</v>
      </c>
      <c r="B88" s="3" t="s">
        <v>2892</v>
      </c>
      <c r="C88" s="3" t="s">
        <v>877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576</v>
      </c>
      <c r="B89" s="3" t="s">
        <v>2893</v>
      </c>
      <c r="C89" s="3" t="s">
        <v>877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580</v>
      </c>
      <c r="B90" s="3" t="s">
        <v>2894</v>
      </c>
      <c r="C90" s="3" t="s">
        <v>877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585</v>
      </c>
      <c r="B91" s="3" t="s">
        <v>2895</v>
      </c>
      <c r="C91" s="3" t="s">
        <v>877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592</v>
      </c>
      <c r="B92" s="3" t="s">
        <v>2896</v>
      </c>
      <c r="C92" s="3" t="s">
        <v>877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595</v>
      </c>
      <c r="B93" s="3" t="s">
        <v>2897</v>
      </c>
      <c r="C93" s="3" t="s">
        <v>877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598</v>
      </c>
      <c r="B94" s="3" t="s">
        <v>2898</v>
      </c>
      <c r="C94" s="3" t="s">
        <v>877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600</v>
      </c>
      <c r="B95" s="3" t="s">
        <v>2899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603</v>
      </c>
      <c r="B96" s="3" t="s">
        <v>2900</v>
      </c>
      <c r="C96" s="3" t="s">
        <v>877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606</v>
      </c>
      <c r="B97" s="3" t="s">
        <v>2901</v>
      </c>
      <c r="C97" s="3" t="s">
        <v>877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611</v>
      </c>
      <c r="B98" s="3" t="s">
        <v>2902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614</v>
      </c>
      <c r="B99" s="3" t="s">
        <v>2903</v>
      </c>
      <c r="C99" s="3" t="s">
        <v>877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616</v>
      </c>
      <c r="B100" s="3" t="s">
        <v>2904</v>
      </c>
      <c r="C100" s="3" t="s">
        <v>877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619</v>
      </c>
      <c r="B101" s="3" t="s">
        <v>2905</v>
      </c>
      <c r="C101" s="3" t="s">
        <v>877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622</v>
      </c>
      <c r="B102" s="3" t="s">
        <v>2906</v>
      </c>
      <c r="C102" s="3" t="s">
        <v>877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625</v>
      </c>
      <c r="B103" s="3" t="s">
        <v>2907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627</v>
      </c>
      <c r="B104" s="3" t="s">
        <v>2908</v>
      </c>
      <c r="C104" s="3" t="s">
        <v>877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630</v>
      </c>
      <c r="B105" s="3" t="s">
        <v>2909</v>
      </c>
      <c r="C105" s="3" t="s">
        <v>877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634</v>
      </c>
      <c r="B106" s="3" t="s">
        <v>2910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638</v>
      </c>
      <c r="B107" s="3" t="s">
        <v>2911</v>
      </c>
      <c r="C107" s="3" t="s">
        <v>877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641</v>
      </c>
      <c r="B108" s="3" t="s">
        <v>2912</v>
      </c>
      <c r="C108" s="3" t="s">
        <v>877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644</v>
      </c>
      <c r="B109" s="3" t="s">
        <v>2913</v>
      </c>
      <c r="C109" s="3" t="s">
        <v>877</v>
      </c>
      <c r="D109" s="3" t="s">
        <v>877</v>
      </c>
      <c r="E109" s="3" t="s">
        <v>877</v>
      </c>
      <c r="F109" s="3" t="s">
        <v>877</v>
      </c>
      <c r="G109" s="3" t="s">
        <v>877</v>
      </c>
    </row>
    <row r="110" spans="1:7" ht="45" customHeight="1">
      <c r="A110" s="3" t="s">
        <v>647</v>
      </c>
      <c r="B110" s="3" t="s">
        <v>2914</v>
      </c>
      <c r="C110" s="3" t="s">
        <v>877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652</v>
      </c>
      <c r="B111" s="3" t="s">
        <v>2915</v>
      </c>
      <c r="C111" s="3" t="s">
        <v>877</v>
      </c>
      <c r="D111" s="3" t="s">
        <v>877</v>
      </c>
      <c r="E111" s="3" t="s">
        <v>877</v>
      </c>
      <c r="F111" s="3" t="s">
        <v>877</v>
      </c>
      <c r="G111" s="3" t="s">
        <v>877</v>
      </c>
    </row>
    <row r="112" spans="1:7" ht="45" customHeight="1">
      <c r="A112" s="3" t="s">
        <v>656</v>
      </c>
      <c r="B112" s="3" t="s">
        <v>2916</v>
      </c>
      <c r="C112" s="3" t="s">
        <v>877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659</v>
      </c>
      <c r="B113" s="3" t="s">
        <v>2917</v>
      </c>
      <c r="C113" s="3" t="s">
        <v>877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663</v>
      </c>
      <c r="B114" s="3" t="s">
        <v>2918</v>
      </c>
      <c r="C114" s="3" t="s">
        <v>877</v>
      </c>
      <c r="D114" s="3" t="s">
        <v>877</v>
      </c>
      <c r="E114" s="3" t="s">
        <v>877</v>
      </c>
      <c r="F114" s="3" t="s">
        <v>877</v>
      </c>
      <c r="G114" s="3" t="s">
        <v>877</v>
      </c>
    </row>
    <row r="115" spans="1:7" ht="45" customHeight="1">
      <c r="A115" s="3" t="s">
        <v>667</v>
      </c>
      <c r="B115" s="3" t="s">
        <v>2919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671</v>
      </c>
      <c r="B116" s="3" t="s">
        <v>2920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673</v>
      </c>
      <c r="B117" s="3" t="s">
        <v>2921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676</v>
      </c>
      <c r="B118" s="3" t="s">
        <v>2922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679</v>
      </c>
      <c r="B119" s="3" t="s">
        <v>2923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682</v>
      </c>
      <c r="B120" s="3" t="s">
        <v>2924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686</v>
      </c>
      <c r="B121" s="3" t="s">
        <v>2925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689</v>
      </c>
      <c r="B122" s="3" t="s">
        <v>2926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692</v>
      </c>
      <c r="B123" s="3" t="s">
        <v>2927</v>
      </c>
      <c r="C123" s="3" t="s">
        <v>877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696</v>
      </c>
      <c r="B124" s="3" t="s">
        <v>2928</v>
      </c>
      <c r="C124" s="3" t="s">
        <v>877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699</v>
      </c>
      <c r="B125" s="3" t="s">
        <v>2929</v>
      </c>
      <c r="C125" s="3" t="s">
        <v>877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702</v>
      </c>
      <c r="B126" s="3" t="s">
        <v>2930</v>
      </c>
      <c r="C126" s="3" t="s">
        <v>877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704</v>
      </c>
      <c r="B127" s="3" t="s">
        <v>2931</v>
      </c>
      <c r="C127" s="3" t="s">
        <v>877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707</v>
      </c>
      <c r="B128" s="3" t="s">
        <v>2932</v>
      </c>
      <c r="C128" s="3" t="s">
        <v>877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710</v>
      </c>
      <c r="B129" s="3" t="s">
        <v>2933</v>
      </c>
      <c r="C129" s="3" t="s">
        <v>877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713</v>
      </c>
      <c r="B130" s="3" t="s">
        <v>2934</v>
      </c>
      <c r="C130" s="3" t="s">
        <v>877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716</v>
      </c>
      <c r="B131" s="3" t="s">
        <v>2935</v>
      </c>
      <c r="C131" s="3" t="s">
        <v>877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720</v>
      </c>
      <c r="B132" s="3" t="s">
        <v>2936</v>
      </c>
      <c r="C132" s="3" t="s">
        <v>877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724</v>
      </c>
      <c r="B133" s="3" t="s">
        <v>2937</v>
      </c>
      <c r="C133" s="3" t="s">
        <v>877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728</v>
      </c>
      <c r="B134" s="3" t="s">
        <v>2938</v>
      </c>
      <c r="C134" s="3" t="s">
        <v>877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731</v>
      </c>
      <c r="B135" s="3" t="s">
        <v>2939</v>
      </c>
      <c r="C135" s="3" t="s">
        <v>877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736</v>
      </c>
      <c r="B136" s="3" t="s">
        <v>2940</v>
      </c>
      <c r="C136" s="3" t="s">
        <v>877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738</v>
      </c>
      <c r="B137" s="3" t="s">
        <v>2941</v>
      </c>
      <c r="C137" s="3" t="s">
        <v>877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741</v>
      </c>
      <c r="B138" s="3" t="s">
        <v>2942</v>
      </c>
      <c r="C138" s="3" t="s">
        <v>877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744</v>
      </c>
      <c r="B139" s="3" t="s">
        <v>2943</v>
      </c>
      <c r="C139" s="3" t="s">
        <v>877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747</v>
      </c>
      <c r="B140" s="3" t="s">
        <v>2944</v>
      </c>
      <c r="C140" s="3" t="s">
        <v>877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750</v>
      </c>
      <c r="B141" s="3" t="s">
        <v>2945</v>
      </c>
      <c r="C141" s="3" t="s">
        <v>877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753</v>
      </c>
      <c r="B142" s="3" t="s">
        <v>2946</v>
      </c>
      <c r="C142" s="3" t="s">
        <v>877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757</v>
      </c>
      <c r="B143" s="3" t="s">
        <v>2947</v>
      </c>
      <c r="C143" s="3" t="s">
        <v>877</v>
      </c>
      <c r="D143" s="3" t="s">
        <v>877</v>
      </c>
      <c r="E143" s="3" t="s">
        <v>877</v>
      </c>
      <c r="F143" s="3" t="s">
        <v>877</v>
      </c>
      <c r="G143" s="3" t="s">
        <v>99</v>
      </c>
    </row>
    <row r="144" spans="1:7" ht="45" customHeight="1">
      <c r="A144" s="3" t="s">
        <v>765</v>
      </c>
      <c r="B144" s="3" t="s">
        <v>2948</v>
      </c>
      <c r="C144" s="3" t="s">
        <v>877</v>
      </c>
      <c r="D144" s="3" t="s">
        <v>877</v>
      </c>
      <c r="E144" s="3" t="s">
        <v>877</v>
      </c>
      <c r="F144" s="3" t="s">
        <v>877</v>
      </c>
      <c r="G144" s="3" t="s">
        <v>99</v>
      </c>
    </row>
    <row r="145" spans="1:7" ht="45" customHeight="1">
      <c r="A145" s="3" t="s">
        <v>772</v>
      </c>
      <c r="B145" s="3" t="s">
        <v>2949</v>
      </c>
      <c r="C145" s="3" t="s">
        <v>877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776</v>
      </c>
      <c r="B146" s="3" t="s">
        <v>2950</v>
      </c>
      <c r="C146" s="3" t="s">
        <v>877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780</v>
      </c>
      <c r="B147" s="3" t="s">
        <v>2951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784</v>
      </c>
      <c r="B148" s="3" t="s">
        <v>2952</v>
      </c>
      <c r="C148" s="3" t="s">
        <v>877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789</v>
      </c>
      <c r="B149" s="3" t="s">
        <v>2953</v>
      </c>
      <c r="C149" s="3" t="s">
        <v>877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793</v>
      </c>
      <c r="B150" s="3" t="s">
        <v>2954</v>
      </c>
      <c r="C150" s="3" t="s">
        <v>877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797</v>
      </c>
      <c r="B151" s="3" t="s">
        <v>2955</v>
      </c>
      <c r="C151" s="3" t="s">
        <v>877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806</v>
      </c>
      <c r="B152" s="3" t="s">
        <v>2956</v>
      </c>
      <c r="C152" s="3" t="s">
        <v>877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810</v>
      </c>
      <c r="B153" s="3" t="s">
        <v>2957</v>
      </c>
      <c r="C153" s="3" t="s">
        <v>877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816</v>
      </c>
      <c r="B154" s="3" t="s">
        <v>2958</v>
      </c>
      <c r="C154" s="3" t="s">
        <v>877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819</v>
      </c>
      <c r="B155" s="3" t="s">
        <v>2959</v>
      </c>
      <c r="C155" s="3" t="s">
        <v>877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822</v>
      </c>
      <c r="B156" s="3" t="s">
        <v>2960</v>
      </c>
      <c r="C156" s="3" t="s">
        <v>877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825</v>
      </c>
      <c r="B157" s="3" t="s">
        <v>2961</v>
      </c>
      <c r="C157" s="3" t="s">
        <v>877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828</v>
      </c>
      <c r="B158" s="3" t="s">
        <v>2962</v>
      </c>
      <c r="C158" s="3" t="s">
        <v>877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831</v>
      </c>
      <c r="B159" s="3" t="s">
        <v>2963</v>
      </c>
      <c r="C159" s="3" t="s">
        <v>877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834</v>
      </c>
      <c r="B160" s="3" t="s">
        <v>2964</v>
      </c>
      <c r="C160" s="3" t="s">
        <v>877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837</v>
      </c>
      <c r="B161" s="3" t="s">
        <v>2965</v>
      </c>
      <c r="C161" s="3" t="s">
        <v>877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840</v>
      </c>
      <c r="B162" s="3" t="s">
        <v>2966</v>
      </c>
      <c r="C162" s="3" t="s">
        <v>877</v>
      </c>
      <c r="D162" s="3" t="s">
        <v>877</v>
      </c>
      <c r="E162" s="3" t="s">
        <v>877</v>
      </c>
      <c r="F162" s="3" t="s">
        <v>877</v>
      </c>
      <c r="G162" s="3" t="s">
        <v>877</v>
      </c>
    </row>
    <row r="163" spans="1:7" ht="45" customHeight="1">
      <c r="A163" s="3" t="s">
        <v>843</v>
      </c>
      <c r="B163" s="3" t="s">
        <v>2967</v>
      </c>
      <c r="C163" s="3" t="s">
        <v>877</v>
      </c>
      <c r="D163" s="3" t="s">
        <v>877</v>
      </c>
      <c r="E163" s="3" t="s">
        <v>877</v>
      </c>
      <c r="F163" s="3" t="s">
        <v>877</v>
      </c>
      <c r="G163" s="3" t="s">
        <v>877</v>
      </c>
    </row>
    <row r="164" spans="1:7" ht="45" customHeight="1">
      <c r="A164" s="3" t="s">
        <v>845</v>
      </c>
      <c r="B164" s="3" t="s">
        <v>2968</v>
      </c>
      <c r="C164" s="3" t="s">
        <v>877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848</v>
      </c>
      <c r="B165" s="3" t="s">
        <v>2969</v>
      </c>
      <c r="C165" s="3" t="s">
        <v>877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851</v>
      </c>
      <c r="B166" s="3" t="s">
        <v>2970</v>
      </c>
      <c r="C166" s="3" t="s">
        <v>877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854</v>
      </c>
      <c r="B167" s="3" t="s">
        <v>2971</v>
      </c>
      <c r="C167" s="3" t="s">
        <v>877</v>
      </c>
      <c r="D167" s="3" t="s">
        <v>877</v>
      </c>
      <c r="E167" s="3" t="s">
        <v>877</v>
      </c>
      <c r="F167" s="3" t="s">
        <v>877</v>
      </c>
      <c r="G167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2972</v>
      </c>
      <c r="D2" t="s">
        <v>2973</v>
      </c>
      <c r="E2" t="s">
        <v>2974</v>
      </c>
      <c r="F2" t="s">
        <v>2975</v>
      </c>
      <c r="G2" t="s">
        <v>2976</v>
      </c>
    </row>
    <row r="3" spans="1:7" ht="15">
      <c r="A3" s="1" t="s">
        <v>870</v>
      </c>
      <c r="B3" s="1"/>
      <c r="C3" s="1" t="s">
        <v>2977</v>
      </c>
      <c r="D3" s="1" t="s">
        <v>2978</v>
      </c>
      <c r="E3" s="1" t="s">
        <v>2979</v>
      </c>
      <c r="F3" s="1" t="s">
        <v>2980</v>
      </c>
      <c r="G3" s="1" t="s">
        <v>2981</v>
      </c>
    </row>
    <row r="4" spans="1:7" ht="45" customHeight="1">
      <c r="A4" s="3" t="s">
        <v>96</v>
      </c>
      <c r="B4" s="3" t="s">
        <v>2982</v>
      </c>
      <c r="C4" s="3" t="s">
        <v>877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2983</v>
      </c>
      <c r="C5" s="3" t="s">
        <v>2984</v>
      </c>
      <c r="D5" s="3" t="s">
        <v>2985</v>
      </c>
      <c r="E5" s="3" t="s">
        <v>2985</v>
      </c>
      <c r="F5" s="3" t="s">
        <v>94</v>
      </c>
      <c r="G5" s="3" t="s">
        <v>1053</v>
      </c>
    </row>
    <row r="6" spans="1:7" ht="45" customHeight="1">
      <c r="A6" s="3" t="s">
        <v>110</v>
      </c>
      <c r="B6" s="3" t="s">
        <v>2986</v>
      </c>
      <c r="C6" s="3" t="s">
        <v>2987</v>
      </c>
      <c r="D6" s="3" t="s">
        <v>2988</v>
      </c>
      <c r="E6" s="3" t="s">
        <v>2988</v>
      </c>
      <c r="F6" s="3" t="s">
        <v>94</v>
      </c>
      <c r="G6" s="3" t="s">
        <v>1053</v>
      </c>
    </row>
    <row r="7" spans="1:7" ht="45" customHeight="1">
      <c r="A7" s="3" t="s">
        <v>119</v>
      </c>
      <c r="B7" s="3" t="s">
        <v>2989</v>
      </c>
      <c r="C7" s="3" t="s">
        <v>2984</v>
      </c>
      <c r="D7" s="3" t="s">
        <v>2985</v>
      </c>
      <c r="E7" s="3" t="s">
        <v>2985</v>
      </c>
      <c r="F7" s="3" t="s">
        <v>94</v>
      </c>
      <c r="G7" s="3" t="s">
        <v>1053</v>
      </c>
    </row>
    <row r="8" spans="1:7" ht="45" customHeight="1">
      <c r="A8" s="3" t="s">
        <v>119</v>
      </c>
      <c r="B8" s="3" t="s">
        <v>2990</v>
      </c>
      <c r="C8" s="3" t="s">
        <v>2987</v>
      </c>
      <c r="D8" s="3" t="s">
        <v>2988</v>
      </c>
      <c r="E8" s="3" t="s">
        <v>2988</v>
      </c>
      <c r="F8" s="3" t="s">
        <v>94</v>
      </c>
      <c r="G8" s="3" t="s">
        <v>1053</v>
      </c>
    </row>
    <row r="9" spans="1:7" ht="45" customHeight="1">
      <c r="A9" s="3" t="s">
        <v>129</v>
      </c>
      <c r="B9" s="3" t="s">
        <v>2991</v>
      </c>
      <c r="C9" s="3" t="s">
        <v>2984</v>
      </c>
      <c r="D9" s="3" t="s">
        <v>2985</v>
      </c>
      <c r="E9" s="3" t="s">
        <v>2985</v>
      </c>
      <c r="F9" s="3" t="s">
        <v>94</v>
      </c>
      <c r="G9" s="3" t="s">
        <v>1053</v>
      </c>
    </row>
    <row r="10" spans="1:7" ht="45" customHeight="1">
      <c r="A10" s="3" t="s">
        <v>129</v>
      </c>
      <c r="B10" s="3" t="s">
        <v>2992</v>
      </c>
      <c r="C10" s="3" t="s">
        <v>2987</v>
      </c>
      <c r="D10" s="3" t="s">
        <v>2988</v>
      </c>
      <c r="E10" s="3" t="s">
        <v>2988</v>
      </c>
      <c r="F10" s="3" t="s">
        <v>99</v>
      </c>
      <c r="G10" s="3" t="s">
        <v>99</v>
      </c>
    </row>
    <row r="11" spans="1:7" ht="45" customHeight="1">
      <c r="A11" s="3" t="s">
        <v>134</v>
      </c>
      <c r="B11" s="3" t="s">
        <v>2993</v>
      </c>
      <c r="C11" s="3" t="s">
        <v>2984</v>
      </c>
      <c r="D11" s="3" t="s">
        <v>2985</v>
      </c>
      <c r="E11" s="3" t="s">
        <v>2985</v>
      </c>
      <c r="F11" s="3" t="s">
        <v>94</v>
      </c>
      <c r="G11" s="3" t="s">
        <v>1053</v>
      </c>
    </row>
    <row r="12" spans="1:7" ht="45" customHeight="1">
      <c r="A12" s="3" t="s">
        <v>134</v>
      </c>
      <c r="B12" s="3" t="s">
        <v>2994</v>
      </c>
      <c r="C12" s="3" t="s">
        <v>2987</v>
      </c>
      <c r="D12" s="3" t="s">
        <v>2988</v>
      </c>
      <c r="E12" s="3" t="s">
        <v>2988</v>
      </c>
      <c r="F12" s="3" t="s">
        <v>94</v>
      </c>
      <c r="G12" s="3" t="s">
        <v>1053</v>
      </c>
    </row>
    <row r="13" spans="1:7" ht="45" customHeight="1">
      <c r="A13" s="3" t="s">
        <v>143</v>
      </c>
      <c r="B13" s="3" t="s">
        <v>2995</v>
      </c>
      <c r="C13" s="3" t="s">
        <v>2984</v>
      </c>
      <c r="D13" s="3" t="s">
        <v>2985</v>
      </c>
      <c r="E13" s="3" t="s">
        <v>2985</v>
      </c>
      <c r="F13" s="3" t="s">
        <v>94</v>
      </c>
      <c r="G13" s="3" t="s">
        <v>1053</v>
      </c>
    </row>
    <row r="14" spans="1:7" ht="45" customHeight="1">
      <c r="A14" s="3" t="s">
        <v>143</v>
      </c>
      <c r="B14" s="3" t="s">
        <v>2996</v>
      </c>
      <c r="C14" s="3" t="s">
        <v>2987</v>
      </c>
      <c r="D14" s="3" t="s">
        <v>2988</v>
      </c>
      <c r="E14" s="3" t="s">
        <v>2988</v>
      </c>
      <c r="F14" s="3" t="s">
        <v>99</v>
      </c>
      <c r="G14" s="3" t="s">
        <v>99</v>
      </c>
    </row>
    <row r="15" spans="1:7" ht="45" customHeight="1">
      <c r="A15" s="3" t="s">
        <v>148</v>
      </c>
      <c r="B15" s="3" t="s">
        <v>2997</v>
      </c>
      <c r="C15" s="3" t="s">
        <v>2984</v>
      </c>
      <c r="D15" s="3" t="s">
        <v>2985</v>
      </c>
      <c r="E15" s="3" t="s">
        <v>2985</v>
      </c>
      <c r="F15" s="3" t="s">
        <v>94</v>
      </c>
      <c r="G15" s="3" t="s">
        <v>1053</v>
      </c>
    </row>
    <row r="16" spans="1:7" ht="45" customHeight="1">
      <c r="A16" s="3" t="s">
        <v>148</v>
      </c>
      <c r="B16" s="3" t="s">
        <v>2998</v>
      </c>
      <c r="C16" s="3" t="s">
        <v>2987</v>
      </c>
      <c r="D16" s="3" t="s">
        <v>2988</v>
      </c>
      <c r="E16" s="3" t="s">
        <v>2988</v>
      </c>
      <c r="F16" s="3" t="s">
        <v>94</v>
      </c>
      <c r="G16" s="3" t="s">
        <v>1053</v>
      </c>
    </row>
    <row r="17" spans="1:7" ht="45" customHeight="1">
      <c r="A17" s="3" t="s">
        <v>155</v>
      </c>
      <c r="B17" s="3" t="s">
        <v>2999</v>
      </c>
      <c r="C17" s="3" t="s">
        <v>2984</v>
      </c>
      <c r="D17" s="3" t="s">
        <v>2985</v>
      </c>
      <c r="E17" s="3" t="s">
        <v>2985</v>
      </c>
      <c r="F17" s="3" t="s">
        <v>94</v>
      </c>
      <c r="G17" s="3" t="s">
        <v>1053</v>
      </c>
    </row>
    <row r="18" spans="1:7" ht="45" customHeight="1">
      <c r="A18" s="3" t="s">
        <v>155</v>
      </c>
      <c r="B18" s="3" t="s">
        <v>3000</v>
      </c>
      <c r="C18" s="3" t="s">
        <v>2987</v>
      </c>
      <c r="D18" s="3" t="s">
        <v>2988</v>
      </c>
      <c r="E18" s="3" t="s">
        <v>2988</v>
      </c>
      <c r="F18" s="3" t="s">
        <v>94</v>
      </c>
      <c r="G18" s="3" t="s">
        <v>1053</v>
      </c>
    </row>
    <row r="19" spans="1:7" ht="45" customHeight="1">
      <c r="A19" s="3" t="s">
        <v>165</v>
      </c>
      <c r="B19" s="3" t="s">
        <v>3001</v>
      </c>
      <c r="C19" s="3" t="s">
        <v>2984</v>
      </c>
      <c r="D19" s="3" t="s">
        <v>2985</v>
      </c>
      <c r="E19" s="3" t="s">
        <v>2985</v>
      </c>
      <c r="F19" s="3" t="s">
        <v>94</v>
      </c>
      <c r="G19" s="3" t="s">
        <v>1053</v>
      </c>
    </row>
    <row r="20" spans="1:7" ht="45" customHeight="1">
      <c r="A20" s="3" t="s">
        <v>165</v>
      </c>
      <c r="B20" s="3" t="s">
        <v>3002</v>
      </c>
      <c r="C20" s="3" t="s">
        <v>2987</v>
      </c>
      <c r="D20" s="3" t="s">
        <v>2988</v>
      </c>
      <c r="E20" s="3" t="s">
        <v>2988</v>
      </c>
      <c r="F20" s="3" t="s">
        <v>94</v>
      </c>
      <c r="G20" s="3" t="s">
        <v>1053</v>
      </c>
    </row>
    <row r="21" spans="1:7" ht="45" customHeight="1">
      <c r="A21" s="3" t="s">
        <v>171</v>
      </c>
      <c r="B21" s="3" t="s">
        <v>3003</v>
      </c>
      <c r="C21" s="3" t="s">
        <v>2984</v>
      </c>
      <c r="D21" s="3" t="s">
        <v>2985</v>
      </c>
      <c r="E21" s="3" t="s">
        <v>2985</v>
      </c>
      <c r="F21" s="3" t="s">
        <v>94</v>
      </c>
      <c r="G21" s="3" t="s">
        <v>1053</v>
      </c>
    </row>
    <row r="22" spans="1:7" ht="45" customHeight="1">
      <c r="A22" s="3" t="s">
        <v>171</v>
      </c>
      <c r="B22" s="3" t="s">
        <v>3004</v>
      </c>
      <c r="C22" s="3" t="s">
        <v>2987</v>
      </c>
      <c r="D22" s="3" t="s">
        <v>2988</v>
      </c>
      <c r="E22" s="3" t="s">
        <v>2988</v>
      </c>
      <c r="F22" s="3" t="s">
        <v>94</v>
      </c>
      <c r="G22" s="3" t="s">
        <v>1053</v>
      </c>
    </row>
    <row r="23" spans="1:7" ht="45" customHeight="1">
      <c r="A23" s="3" t="s">
        <v>177</v>
      </c>
      <c r="B23" s="3" t="s">
        <v>3005</v>
      </c>
      <c r="C23" s="3" t="s">
        <v>2984</v>
      </c>
      <c r="D23" s="3" t="s">
        <v>2985</v>
      </c>
      <c r="E23" s="3" t="s">
        <v>2985</v>
      </c>
      <c r="F23" s="3" t="s">
        <v>94</v>
      </c>
      <c r="G23" s="3" t="s">
        <v>1053</v>
      </c>
    </row>
    <row r="24" spans="1:7" ht="45" customHeight="1">
      <c r="A24" s="3" t="s">
        <v>177</v>
      </c>
      <c r="B24" s="3" t="s">
        <v>3006</v>
      </c>
      <c r="C24" s="3" t="s">
        <v>2987</v>
      </c>
      <c r="D24" s="3" t="s">
        <v>2988</v>
      </c>
      <c r="E24" s="3" t="s">
        <v>2988</v>
      </c>
      <c r="F24" s="3" t="s">
        <v>99</v>
      </c>
      <c r="G24" s="3" t="s">
        <v>99</v>
      </c>
    </row>
    <row r="25" spans="1:7" ht="45" customHeight="1">
      <c r="A25" s="3" t="s">
        <v>183</v>
      </c>
      <c r="B25" s="3" t="s">
        <v>3007</v>
      </c>
      <c r="C25" s="3" t="s">
        <v>2984</v>
      </c>
      <c r="D25" s="3" t="s">
        <v>2985</v>
      </c>
      <c r="E25" s="3" t="s">
        <v>2985</v>
      </c>
      <c r="F25" s="3" t="s">
        <v>94</v>
      </c>
      <c r="G25" s="3" t="s">
        <v>1053</v>
      </c>
    </row>
    <row r="26" spans="1:7" ht="45" customHeight="1">
      <c r="A26" s="3" t="s">
        <v>183</v>
      </c>
      <c r="B26" s="3" t="s">
        <v>3008</v>
      </c>
      <c r="C26" s="3" t="s">
        <v>2987</v>
      </c>
      <c r="D26" s="3" t="s">
        <v>2988</v>
      </c>
      <c r="E26" s="3" t="s">
        <v>2988</v>
      </c>
      <c r="F26" s="3" t="s">
        <v>94</v>
      </c>
      <c r="G26" s="3" t="s">
        <v>1053</v>
      </c>
    </row>
    <row r="27" spans="1:7" ht="45" customHeight="1">
      <c r="A27" s="3" t="s">
        <v>188</v>
      </c>
      <c r="B27" s="3" t="s">
        <v>3009</v>
      </c>
      <c r="C27" s="3" t="s">
        <v>2984</v>
      </c>
      <c r="D27" s="3" t="s">
        <v>2985</v>
      </c>
      <c r="E27" s="3" t="s">
        <v>2985</v>
      </c>
      <c r="F27" s="3" t="s">
        <v>94</v>
      </c>
      <c r="G27" s="3" t="s">
        <v>1053</v>
      </c>
    </row>
    <row r="28" spans="1:7" ht="45" customHeight="1">
      <c r="A28" s="3" t="s">
        <v>188</v>
      </c>
      <c r="B28" s="3" t="s">
        <v>3010</v>
      </c>
      <c r="C28" s="3" t="s">
        <v>2987</v>
      </c>
      <c r="D28" s="3" t="s">
        <v>2988</v>
      </c>
      <c r="E28" s="3" t="s">
        <v>2988</v>
      </c>
      <c r="F28" s="3" t="s">
        <v>94</v>
      </c>
      <c r="G28" s="3" t="s">
        <v>1053</v>
      </c>
    </row>
    <row r="29" spans="1:7" ht="45" customHeight="1">
      <c r="A29" s="3" t="s">
        <v>194</v>
      </c>
      <c r="B29" s="3" t="s">
        <v>3011</v>
      </c>
      <c r="C29" s="3" t="s">
        <v>877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204</v>
      </c>
      <c r="B30" s="3" t="s">
        <v>3012</v>
      </c>
      <c r="C30" s="3" t="s">
        <v>2984</v>
      </c>
      <c r="D30" s="3" t="s">
        <v>2985</v>
      </c>
      <c r="E30" s="3" t="s">
        <v>2985</v>
      </c>
      <c r="F30" s="3" t="s">
        <v>94</v>
      </c>
      <c r="G30" s="3" t="s">
        <v>1053</v>
      </c>
    </row>
    <row r="31" spans="1:7" ht="45" customHeight="1">
      <c r="A31" s="3" t="s">
        <v>204</v>
      </c>
      <c r="B31" s="3" t="s">
        <v>3013</v>
      </c>
      <c r="C31" s="3" t="s">
        <v>2987</v>
      </c>
      <c r="D31" s="3" t="s">
        <v>2988</v>
      </c>
      <c r="E31" s="3" t="s">
        <v>2988</v>
      </c>
      <c r="F31" s="3" t="s">
        <v>94</v>
      </c>
      <c r="G31" s="3" t="s">
        <v>1053</v>
      </c>
    </row>
    <row r="32" spans="1:7" ht="45" customHeight="1">
      <c r="A32" s="3" t="s">
        <v>213</v>
      </c>
      <c r="B32" s="3" t="s">
        <v>3014</v>
      </c>
      <c r="C32" s="3" t="s">
        <v>877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218</v>
      </c>
      <c r="B33" s="3" t="s">
        <v>3015</v>
      </c>
      <c r="C33" s="3" t="s">
        <v>877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223</v>
      </c>
      <c r="B34" s="3" t="s">
        <v>3016</v>
      </c>
      <c r="C34" s="3" t="s">
        <v>2984</v>
      </c>
      <c r="D34" s="3" t="s">
        <v>2985</v>
      </c>
      <c r="E34" s="3" t="s">
        <v>2985</v>
      </c>
      <c r="F34" s="3" t="s">
        <v>94</v>
      </c>
      <c r="G34" s="3" t="s">
        <v>1053</v>
      </c>
    </row>
    <row r="35" spans="1:7" ht="45" customHeight="1">
      <c r="A35" s="3" t="s">
        <v>223</v>
      </c>
      <c r="B35" s="3" t="s">
        <v>3017</v>
      </c>
      <c r="C35" s="3" t="s">
        <v>2987</v>
      </c>
      <c r="D35" s="3" t="s">
        <v>2988</v>
      </c>
      <c r="E35" s="3" t="s">
        <v>2988</v>
      </c>
      <c r="F35" s="3" t="s">
        <v>94</v>
      </c>
      <c r="G35" s="3" t="s">
        <v>1053</v>
      </c>
    </row>
    <row r="36" spans="1:7" ht="45" customHeight="1">
      <c r="A36" s="3" t="s">
        <v>229</v>
      </c>
      <c r="B36" s="3" t="s">
        <v>3018</v>
      </c>
      <c r="C36" s="3" t="s">
        <v>2984</v>
      </c>
      <c r="D36" s="3" t="s">
        <v>2985</v>
      </c>
      <c r="E36" s="3" t="s">
        <v>2985</v>
      </c>
      <c r="F36" s="3" t="s">
        <v>94</v>
      </c>
      <c r="G36" s="3" t="s">
        <v>1053</v>
      </c>
    </row>
    <row r="37" spans="1:7" ht="45" customHeight="1">
      <c r="A37" s="3" t="s">
        <v>229</v>
      </c>
      <c r="B37" s="3" t="s">
        <v>3019</v>
      </c>
      <c r="C37" s="3" t="s">
        <v>2987</v>
      </c>
      <c r="D37" s="3" t="s">
        <v>2988</v>
      </c>
      <c r="E37" s="3" t="s">
        <v>2988</v>
      </c>
      <c r="F37" s="3" t="s">
        <v>94</v>
      </c>
      <c r="G37" s="3" t="s">
        <v>1053</v>
      </c>
    </row>
    <row r="38" spans="1:7" ht="45" customHeight="1">
      <c r="A38" s="3" t="s">
        <v>233</v>
      </c>
      <c r="B38" s="3" t="s">
        <v>3020</v>
      </c>
      <c r="C38" s="3" t="s">
        <v>877</v>
      </c>
      <c r="D38" s="3" t="s">
        <v>877</v>
      </c>
      <c r="E38" s="3" t="s">
        <v>877</v>
      </c>
      <c r="F38" s="3" t="s">
        <v>877</v>
      </c>
      <c r="G38" s="3" t="s">
        <v>877</v>
      </c>
    </row>
    <row r="39" spans="1:7" ht="45" customHeight="1">
      <c r="A39" s="3" t="s">
        <v>239</v>
      </c>
      <c r="B39" s="3" t="s">
        <v>3021</v>
      </c>
      <c r="C39" s="3" t="s">
        <v>877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244</v>
      </c>
      <c r="B40" s="3" t="s">
        <v>3022</v>
      </c>
      <c r="C40" s="3" t="s">
        <v>2984</v>
      </c>
      <c r="D40" s="3" t="s">
        <v>2985</v>
      </c>
      <c r="E40" s="3" t="s">
        <v>2985</v>
      </c>
      <c r="F40" s="3" t="s">
        <v>94</v>
      </c>
      <c r="G40" s="3" t="s">
        <v>1053</v>
      </c>
    </row>
    <row r="41" spans="1:7" ht="45" customHeight="1">
      <c r="A41" s="3" t="s">
        <v>244</v>
      </c>
      <c r="B41" s="3" t="s">
        <v>3023</v>
      </c>
      <c r="C41" s="3" t="s">
        <v>2987</v>
      </c>
      <c r="D41" s="3" t="s">
        <v>2988</v>
      </c>
      <c r="E41" s="3" t="s">
        <v>2988</v>
      </c>
      <c r="F41" s="3" t="s">
        <v>94</v>
      </c>
      <c r="G41" s="3" t="s">
        <v>1053</v>
      </c>
    </row>
    <row r="42" spans="1:7" ht="45" customHeight="1">
      <c r="A42" s="3" t="s">
        <v>249</v>
      </c>
      <c r="B42" s="3" t="s">
        <v>3024</v>
      </c>
      <c r="C42" s="3" t="s">
        <v>2984</v>
      </c>
      <c r="D42" s="3" t="s">
        <v>2985</v>
      </c>
      <c r="E42" s="3" t="s">
        <v>2985</v>
      </c>
      <c r="F42" s="3" t="s">
        <v>94</v>
      </c>
      <c r="G42" s="3" t="s">
        <v>1053</v>
      </c>
    </row>
    <row r="43" spans="1:7" ht="45" customHeight="1">
      <c r="A43" s="3" t="s">
        <v>249</v>
      </c>
      <c r="B43" s="3" t="s">
        <v>3025</v>
      </c>
      <c r="C43" s="3" t="s">
        <v>2987</v>
      </c>
      <c r="D43" s="3" t="s">
        <v>2988</v>
      </c>
      <c r="E43" s="3" t="s">
        <v>2988</v>
      </c>
      <c r="F43" s="3" t="s">
        <v>94</v>
      </c>
      <c r="G43" s="3" t="s">
        <v>1053</v>
      </c>
    </row>
    <row r="44" spans="1:7" ht="45" customHeight="1">
      <c r="A44" s="3" t="s">
        <v>255</v>
      </c>
      <c r="B44" s="3" t="s">
        <v>3026</v>
      </c>
      <c r="C44" s="3" t="s">
        <v>2984</v>
      </c>
      <c r="D44" s="3" t="s">
        <v>2985</v>
      </c>
      <c r="E44" s="3" t="s">
        <v>2985</v>
      </c>
      <c r="F44" s="3" t="s">
        <v>877</v>
      </c>
      <c r="G44" s="3" t="s">
        <v>877</v>
      </c>
    </row>
    <row r="45" spans="1:7" ht="45" customHeight="1">
      <c r="A45" s="3" t="s">
        <v>255</v>
      </c>
      <c r="B45" s="3" t="s">
        <v>3027</v>
      </c>
      <c r="C45" s="3" t="s">
        <v>2987</v>
      </c>
      <c r="D45" s="3" t="s">
        <v>2988</v>
      </c>
      <c r="E45" s="3" t="s">
        <v>2988</v>
      </c>
      <c r="F45" s="3" t="s">
        <v>99</v>
      </c>
      <c r="G45" s="3" t="s">
        <v>99</v>
      </c>
    </row>
    <row r="46" spans="1:7" ht="45" customHeight="1">
      <c r="A46" s="3" t="s">
        <v>264</v>
      </c>
      <c r="B46" s="3" t="s">
        <v>3028</v>
      </c>
      <c r="C46" s="3" t="s">
        <v>877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269</v>
      </c>
      <c r="B47" s="3" t="s">
        <v>3029</v>
      </c>
      <c r="C47" s="3" t="s">
        <v>2984</v>
      </c>
      <c r="D47" s="3" t="s">
        <v>2985</v>
      </c>
      <c r="E47" s="3" t="s">
        <v>2985</v>
      </c>
      <c r="F47" s="3" t="s">
        <v>94</v>
      </c>
      <c r="G47" s="3" t="s">
        <v>1053</v>
      </c>
    </row>
    <row r="48" spans="1:7" ht="45" customHeight="1">
      <c r="A48" s="3" t="s">
        <v>269</v>
      </c>
      <c r="B48" s="3" t="s">
        <v>3030</v>
      </c>
      <c r="C48" s="3" t="s">
        <v>2987</v>
      </c>
      <c r="D48" s="3" t="s">
        <v>2988</v>
      </c>
      <c r="E48" s="3" t="s">
        <v>2988</v>
      </c>
      <c r="F48" s="3" t="s">
        <v>94</v>
      </c>
      <c r="G48" s="3" t="s">
        <v>1053</v>
      </c>
    </row>
    <row r="49" spans="1:7" ht="45" customHeight="1">
      <c r="A49" s="3" t="s">
        <v>275</v>
      </c>
      <c r="B49" s="3" t="s">
        <v>3031</v>
      </c>
      <c r="C49" s="3" t="s">
        <v>2984</v>
      </c>
      <c r="D49" s="3" t="s">
        <v>2985</v>
      </c>
      <c r="E49" s="3" t="s">
        <v>2985</v>
      </c>
      <c r="F49" s="3" t="s">
        <v>94</v>
      </c>
      <c r="G49" s="3" t="s">
        <v>1053</v>
      </c>
    </row>
    <row r="50" spans="1:7" ht="45" customHeight="1">
      <c r="A50" s="3" t="s">
        <v>275</v>
      </c>
      <c r="B50" s="3" t="s">
        <v>3032</v>
      </c>
      <c r="C50" s="3" t="s">
        <v>2987</v>
      </c>
      <c r="D50" s="3" t="s">
        <v>2988</v>
      </c>
      <c r="E50" s="3" t="s">
        <v>2988</v>
      </c>
      <c r="F50" s="3" t="s">
        <v>99</v>
      </c>
      <c r="G50" s="3" t="s">
        <v>99</v>
      </c>
    </row>
    <row r="51" spans="1:7" ht="45" customHeight="1">
      <c r="A51" s="3" t="s">
        <v>280</v>
      </c>
      <c r="B51" s="3" t="s">
        <v>3033</v>
      </c>
      <c r="C51" s="3" t="s">
        <v>877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285</v>
      </c>
      <c r="B52" s="3" t="s">
        <v>3034</v>
      </c>
      <c r="C52" s="3" t="s">
        <v>2984</v>
      </c>
      <c r="D52" s="3" t="s">
        <v>2985</v>
      </c>
      <c r="E52" s="3" t="s">
        <v>2985</v>
      </c>
      <c r="F52" s="3" t="s">
        <v>94</v>
      </c>
      <c r="G52" s="3" t="s">
        <v>1053</v>
      </c>
    </row>
    <row r="53" spans="1:7" ht="45" customHeight="1">
      <c r="A53" s="3" t="s">
        <v>285</v>
      </c>
      <c r="B53" s="3" t="s">
        <v>3035</v>
      </c>
      <c r="C53" s="3" t="s">
        <v>2987</v>
      </c>
      <c r="D53" s="3" t="s">
        <v>2988</v>
      </c>
      <c r="E53" s="3" t="s">
        <v>2988</v>
      </c>
      <c r="F53" s="3" t="s">
        <v>94</v>
      </c>
      <c r="G53" s="3" t="s">
        <v>1053</v>
      </c>
    </row>
    <row r="54" spans="1:7" ht="45" customHeight="1">
      <c r="A54" s="3" t="s">
        <v>293</v>
      </c>
      <c r="B54" s="3" t="s">
        <v>3036</v>
      </c>
      <c r="C54" s="3" t="s">
        <v>877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299</v>
      </c>
      <c r="B55" s="3" t="s">
        <v>3037</v>
      </c>
      <c r="C55" s="3" t="s">
        <v>2984</v>
      </c>
      <c r="D55" s="3" t="s">
        <v>2985</v>
      </c>
      <c r="E55" s="3" t="s">
        <v>2985</v>
      </c>
      <c r="F55" s="3" t="s">
        <v>94</v>
      </c>
      <c r="G55" s="3" t="s">
        <v>1053</v>
      </c>
    </row>
    <row r="56" spans="1:7" ht="45" customHeight="1">
      <c r="A56" s="3" t="s">
        <v>299</v>
      </c>
      <c r="B56" s="3" t="s">
        <v>3038</v>
      </c>
      <c r="C56" s="3" t="s">
        <v>2987</v>
      </c>
      <c r="D56" s="3" t="s">
        <v>2988</v>
      </c>
      <c r="E56" s="3" t="s">
        <v>2988</v>
      </c>
      <c r="F56" s="3" t="s">
        <v>94</v>
      </c>
      <c r="G56" s="3" t="s">
        <v>1053</v>
      </c>
    </row>
    <row r="57" spans="1:7" ht="45" customHeight="1">
      <c r="A57" s="3" t="s">
        <v>304</v>
      </c>
      <c r="B57" s="3" t="s">
        <v>3039</v>
      </c>
      <c r="C57" s="3" t="s">
        <v>2984</v>
      </c>
      <c r="D57" s="3" t="s">
        <v>2985</v>
      </c>
      <c r="E57" s="3" t="s">
        <v>2985</v>
      </c>
      <c r="F57" s="3" t="s">
        <v>94</v>
      </c>
      <c r="G57" s="3" t="s">
        <v>1053</v>
      </c>
    </row>
    <row r="58" spans="1:7" ht="45" customHeight="1">
      <c r="A58" s="3" t="s">
        <v>304</v>
      </c>
      <c r="B58" s="3" t="s">
        <v>3040</v>
      </c>
      <c r="C58" s="3" t="s">
        <v>2987</v>
      </c>
      <c r="D58" s="3" t="s">
        <v>2988</v>
      </c>
      <c r="E58" s="3" t="s">
        <v>2988</v>
      </c>
      <c r="F58" s="3" t="s">
        <v>94</v>
      </c>
      <c r="G58" s="3" t="s">
        <v>1053</v>
      </c>
    </row>
    <row r="59" spans="1:7" ht="45" customHeight="1">
      <c r="A59" s="3" t="s">
        <v>308</v>
      </c>
      <c r="B59" s="3" t="s">
        <v>3041</v>
      </c>
      <c r="C59" s="3" t="s">
        <v>2984</v>
      </c>
      <c r="D59" s="3" t="s">
        <v>2985</v>
      </c>
      <c r="E59" s="3" t="s">
        <v>2985</v>
      </c>
      <c r="F59" s="3" t="s">
        <v>94</v>
      </c>
      <c r="G59" s="3" t="s">
        <v>1053</v>
      </c>
    </row>
    <row r="60" spans="1:7" ht="45" customHeight="1">
      <c r="A60" s="3" t="s">
        <v>308</v>
      </c>
      <c r="B60" s="3" t="s">
        <v>3042</v>
      </c>
      <c r="C60" s="3" t="s">
        <v>2987</v>
      </c>
      <c r="D60" s="3" t="s">
        <v>2988</v>
      </c>
      <c r="E60" s="3" t="s">
        <v>2988</v>
      </c>
      <c r="F60" s="3" t="s">
        <v>94</v>
      </c>
      <c r="G60" s="3" t="s">
        <v>1053</v>
      </c>
    </row>
    <row r="61" spans="1:7" ht="45" customHeight="1">
      <c r="A61" s="3" t="s">
        <v>313</v>
      </c>
      <c r="B61" s="3" t="s">
        <v>3043</v>
      </c>
      <c r="C61" s="3" t="s">
        <v>2984</v>
      </c>
      <c r="D61" s="3" t="s">
        <v>2985</v>
      </c>
      <c r="E61" s="3" t="s">
        <v>2985</v>
      </c>
      <c r="F61" s="3" t="s">
        <v>94</v>
      </c>
      <c r="G61" s="3" t="s">
        <v>1053</v>
      </c>
    </row>
    <row r="62" spans="1:7" ht="45" customHeight="1">
      <c r="A62" s="3" t="s">
        <v>313</v>
      </c>
      <c r="B62" s="3" t="s">
        <v>3044</v>
      </c>
      <c r="C62" s="3" t="s">
        <v>2987</v>
      </c>
      <c r="D62" s="3" t="s">
        <v>2988</v>
      </c>
      <c r="E62" s="3" t="s">
        <v>2988</v>
      </c>
      <c r="F62" s="3" t="s">
        <v>94</v>
      </c>
      <c r="G62" s="3" t="s">
        <v>1053</v>
      </c>
    </row>
    <row r="63" spans="1:7" ht="45" customHeight="1">
      <c r="A63" s="3" t="s">
        <v>316</v>
      </c>
      <c r="B63" s="3" t="s">
        <v>3045</v>
      </c>
      <c r="C63" s="3" t="s">
        <v>2984</v>
      </c>
      <c r="D63" s="3" t="s">
        <v>2985</v>
      </c>
      <c r="E63" s="3" t="s">
        <v>2985</v>
      </c>
      <c r="F63" s="3" t="s">
        <v>94</v>
      </c>
      <c r="G63" s="3" t="s">
        <v>1053</v>
      </c>
    </row>
    <row r="64" spans="1:7" ht="45" customHeight="1">
      <c r="A64" s="3" t="s">
        <v>316</v>
      </c>
      <c r="B64" s="3" t="s">
        <v>3046</v>
      </c>
      <c r="C64" s="3" t="s">
        <v>2987</v>
      </c>
      <c r="D64" s="3" t="s">
        <v>2988</v>
      </c>
      <c r="E64" s="3" t="s">
        <v>2988</v>
      </c>
      <c r="F64" s="3" t="s">
        <v>94</v>
      </c>
      <c r="G64" s="3" t="s">
        <v>1053</v>
      </c>
    </row>
    <row r="65" spans="1:7" ht="45" customHeight="1">
      <c r="A65" s="3" t="s">
        <v>322</v>
      </c>
      <c r="B65" s="3" t="s">
        <v>3047</v>
      </c>
      <c r="C65" s="3" t="s">
        <v>2984</v>
      </c>
      <c r="D65" s="3" t="s">
        <v>2985</v>
      </c>
      <c r="E65" s="3" t="s">
        <v>2985</v>
      </c>
      <c r="F65" s="3" t="s">
        <v>94</v>
      </c>
      <c r="G65" s="3" t="s">
        <v>1053</v>
      </c>
    </row>
    <row r="66" spans="1:7" ht="45" customHeight="1">
      <c r="A66" s="3" t="s">
        <v>322</v>
      </c>
      <c r="B66" s="3" t="s">
        <v>3048</v>
      </c>
      <c r="C66" s="3" t="s">
        <v>2987</v>
      </c>
      <c r="D66" s="3" t="s">
        <v>2988</v>
      </c>
      <c r="E66" s="3" t="s">
        <v>2988</v>
      </c>
      <c r="F66" s="3" t="s">
        <v>94</v>
      </c>
      <c r="G66" s="3" t="s">
        <v>1053</v>
      </c>
    </row>
    <row r="67" spans="1:7" ht="45" customHeight="1">
      <c r="A67" s="3" t="s">
        <v>326</v>
      </c>
      <c r="B67" s="3" t="s">
        <v>3049</v>
      </c>
      <c r="C67" s="3" t="s">
        <v>2984</v>
      </c>
      <c r="D67" s="3" t="s">
        <v>2985</v>
      </c>
      <c r="E67" s="3" t="s">
        <v>2985</v>
      </c>
      <c r="F67" s="3" t="s">
        <v>94</v>
      </c>
      <c r="G67" s="3" t="s">
        <v>1053</v>
      </c>
    </row>
    <row r="68" spans="1:7" ht="45" customHeight="1">
      <c r="A68" s="3" t="s">
        <v>326</v>
      </c>
      <c r="B68" s="3" t="s">
        <v>3050</v>
      </c>
      <c r="C68" s="3" t="s">
        <v>2987</v>
      </c>
      <c r="D68" s="3" t="s">
        <v>2988</v>
      </c>
      <c r="E68" s="3" t="s">
        <v>2988</v>
      </c>
      <c r="F68" s="3" t="s">
        <v>94</v>
      </c>
      <c r="G68" s="3" t="s">
        <v>1053</v>
      </c>
    </row>
    <row r="69" spans="1:7" ht="45" customHeight="1">
      <c r="A69" s="3" t="s">
        <v>332</v>
      </c>
      <c r="B69" s="3" t="s">
        <v>3051</v>
      </c>
      <c r="C69" s="3" t="s">
        <v>2984</v>
      </c>
      <c r="D69" s="3" t="s">
        <v>2985</v>
      </c>
      <c r="E69" s="3" t="s">
        <v>2985</v>
      </c>
      <c r="F69" s="3" t="s">
        <v>94</v>
      </c>
      <c r="G69" s="3" t="s">
        <v>1053</v>
      </c>
    </row>
    <row r="70" spans="1:7" ht="45" customHeight="1">
      <c r="A70" s="3" t="s">
        <v>332</v>
      </c>
      <c r="B70" s="3" t="s">
        <v>3052</v>
      </c>
      <c r="C70" s="3" t="s">
        <v>2987</v>
      </c>
      <c r="D70" s="3" t="s">
        <v>2988</v>
      </c>
      <c r="E70" s="3" t="s">
        <v>2988</v>
      </c>
      <c r="F70" s="3" t="s">
        <v>94</v>
      </c>
      <c r="G70" s="3" t="s">
        <v>1053</v>
      </c>
    </row>
    <row r="71" spans="1:7" ht="45" customHeight="1">
      <c r="A71" s="3" t="s">
        <v>341</v>
      </c>
      <c r="B71" s="3" t="s">
        <v>3053</v>
      </c>
      <c r="C71" s="3" t="s">
        <v>877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347</v>
      </c>
      <c r="B72" s="3" t="s">
        <v>3054</v>
      </c>
      <c r="C72" s="3" t="s">
        <v>2984</v>
      </c>
      <c r="D72" s="3" t="s">
        <v>2985</v>
      </c>
      <c r="E72" s="3" t="s">
        <v>2985</v>
      </c>
      <c r="F72" s="3" t="s">
        <v>94</v>
      </c>
      <c r="G72" s="3" t="s">
        <v>1053</v>
      </c>
    </row>
    <row r="73" spans="1:7" ht="45" customHeight="1">
      <c r="A73" s="3" t="s">
        <v>347</v>
      </c>
      <c r="B73" s="3" t="s">
        <v>3055</v>
      </c>
      <c r="C73" s="3" t="s">
        <v>2987</v>
      </c>
      <c r="D73" s="3" t="s">
        <v>2988</v>
      </c>
      <c r="E73" s="3" t="s">
        <v>2988</v>
      </c>
      <c r="F73" s="3" t="s">
        <v>94</v>
      </c>
      <c r="G73" s="3" t="s">
        <v>1053</v>
      </c>
    </row>
    <row r="74" spans="1:7" ht="45" customHeight="1">
      <c r="A74" s="3" t="s">
        <v>353</v>
      </c>
      <c r="B74" s="3" t="s">
        <v>3056</v>
      </c>
      <c r="C74" s="3" t="s">
        <v>877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358</v>
      </c>
      <c r="B75" s="3" t="s">
        <v>3057</v>
      </c>
      <c r="C75" s="3" t="s">
        <v>877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362</v>
      </c>
      <c r="B76" s="3" t="s">
        <v>3058</v>
      </c>
      <c r="C76" s="3" t="s">
        <v>877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366</v>
      </c>
      <c r="B77" s="3" t="s">
        <v>3059</v>
      </c>
      <c r="C77" s="3" t="s">
        <v>877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373</v>
      </c>
      <c r="B78" s="3" t="s">
        <v>3060</v>
      </c>
      <c r="C78" s="3" t="s">
        <v>877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377</v>
      </c>
      <c r="B79" s="3" t="s">
        <v>3061</v>
      </c>
      <c r="C79" s="3" t="s">
        <v>2984</v>
      </c>
      <c r="D79" s="3" t="s">
        <v>2985</v>
      </c>
      <c r="E79" s="3" t="s">
        <v>2985</v>
      </c>
      <c r="F79" s="3" t="s">
        <v>94</v>
      </c>
      <c r="G79" s="3" t="s">
        <v>1053</v>
      </c>
    </row>
    <row r="80" spans="1:7" ht="45" customHeight="1">
      <c r="A80" s="3" t="s">
        <v>377</v>
      </c>
      <c r="B80" s="3" t="s">
        <v>3062</v>
      </c>
      <c r="C80" s="3" t="s">
        <v>2987</v>
      </c>
      <c r="D80" s="3" t="s">
        <v>2988</v>
      </c>
      <c r="E80" s="3" t="s">
        <v>2988</v>
      </c>
      <c r="F80" s="3" t="s">
        <v>94</v>
      </c>
      <c r="G80" s="3" t="s">
        <v>1053</v>
      </c>
    </row>
    <row r="81" spans="1:7" ht="45" customHeight="1">
      <c r="A81" s="3" t="s">
        <v>383</v>
      </c>
      <c r="B81" s="3" t="s">
        <v>3063</v>
      </c>
      <c r="C81" s="3" t="s">
        <v>877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389</v>
      </c>
      <c r="B82" s="3" t="s">
        <v>3064</v>
      </c>
      <c r="C82" s="3" t="s">
        <v>2984</v>
      </c>
      <c r="D82" s="3" t="s">
        <v>2985</v>
      </c>
      <c r="E82" s="3" t="s">
        <v>2985</v>
      </c>
      <c r="F82" s="3" t="s">
        <v>94</v>
      </c>
      <c r="G82" s="3" t="s">
        <v>1053</v>
      </c>
    </row>
    <row r="83" spans="1:7" ht="45" customHeight="1">
      <c r="A83" s="3" t="s">
        <v>389</v>
      </c>
      <c r="B83" s="3" t="s">
        <v>3065</v>
      </c>
      <c r="C83" s="3" t="s">
        <v>2987</v>
      </c>
      <c r="D83" s="3" t="s">
        <v>2988</v>
      </c>
      <c r="E83" s="3" t="s">
        <v>2988</v>
      </c>
      <c r="F83" s="3" t="s">
        <v>94</v>
      </c>
      <c r="G83" s="3" t="s">
        <v>1053</v>
      </c>
    </row>
    <row r="84" spans="1:7" ht="45" customHeight="1">
      <c r="A84" s="3" t="s">
        <v>393</v>
      </c>
      <c r="B84" s="3" t="s">
        <v>3066</v>
      </c>
      <c r="C84" s="3" t="s">
        <v>2984</v>
      </c>
      <c r="D84" s="3" t="s">
        <v>2985</v>
      </c>
      <c r="E84" s="3" t="s">
        <v>2985</v>
      </c>
      <c r="F84" s="3" t="s">
        <v>94</v>
      </c>
      <c r="G84" s="3" t="s">
        <v>1053</v>
      </c>
    </row>
    <row r="85" spans="1:7" ht="45" customHeight="1">
      <c r="A85" s="3" t="s">
        <v>393</v>
      </c>
      <c r="B85" s="3" t="s">
        <v>3067</v>
      </c>
      <c r="C85" s="3" t="s">
        <v>2987</v>
      </c>
      <c r="D85" s="3" t="s">
        <v>2988</v>
      </c>
      <c r="E85" s="3" t="s">
        <v>2988</v>
      </c>
      <c r="F85" s="3" t="s">
        <v>99</v>
      </c>
      <c r="G85" s="3" t="s">
        <v>99</v>
      </c>
    </row>
    <row r="86" spans="1:7" ht="45" customHeight="1">
      <c r="A86" s="3" t="s">
        <v>397</v>
      </c>
      <c r="B86" s="3" t="s">
        <v>3068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402</v>
      </c>
      <c r="B87" s="3" t="s">
        <v>3069</v>
      </c>
      <c r="C87" s="3" t="s">
        <v>2984</v>
      </c>
      <c r="D87" s="3" t="s">
        <v>2985</v>
      </c>
      <c r="E87" s="3" t="s">
        <v>2985</v>
      </c>
      <c r="F87" s="3" t="s">
        <v>94</v>
      </c>
      <c r="G87" s="3" t="s">
        <v>1053</v>
      </c>
    </row>
    <row r="88" spans="1:7" ht="45" customHeight="1">
      <c r="A88" s="3" t="s">
        <v>402</v>
      </c>
      <c r="B88" s="3" t="s">
        <v>3070</v>
      </c>
      <c r="C88" s="3" t="s">
        <v>2987</v>
      </c>
      <c r="D88" s="3" t="s">
        <v>2988</v>
      </c>
      <c r="E88" s="3" t="s">
        <v>2988</v>
      </c>
      <c r="F88" s="3" t="s">
        <v>94</v>
      </c>
      <c r="G88" s="3" t="s">
        <v>1053</v>
      </c>
    </row>
    <row r="89" spans="1:7" ht="45" customHeight="1">
      <c r="A89" s="3" t="s">
        <v>407</v>
      </c>
      <c r="B89" s="3" t="s">
        <v>3071</v>
      </c>
      <c r="C89" s="3" t="s">
        <v>2984</v>
      </c>
      <c r="D89" s="3" t="s">
        <v>2985</v>
      </c>
      <c r="E89" s="3" t="s">
        <v>2985</v>
      </c>
      <c r="F89" s="3" t="s">
        <v>94</v>
      </c>
      <c r="G89" s="3" t="s">
        <v>1053</v>
      </c>
    </row>
    <row r="90" spans="1:7" ht="45" customHeight="1">
      <c r="A90" s="3" t="s">
        <v>407</v>
      </c>
      <c r="B90" s="3" t="s">
        <v>3072</v>
      </c>
      <c r="C90" s="3" t="s">
        <v>2987</v>
      </c>
      <c r="D90" s="3" t="s">
        <v>2988</v>
      </c>
      <c r="E90" s="3" t="s">
        <v>2988</v>
      </c>
      <c r="F90" s="3" t="s">
        <v>94</v>
      </c>
      <c r="G90" s="3" t="s">
        <v>1053</v>
      </c>
    </row>
    <row r="91" spans="1:7" ht="45" customHeight="1">
      <c r="A91" s="3" t="s">
        <v>411</v>
      </c>
      <c r="B91" s="3" t="s">
        <v>3073</v>
      </c>
      <c r="C91" s="3" t="s">
        <v>2984</v>
      </c>
      <c r="D91" s="3" t="s">
        <v>2985</v>
      </c>
      <c r="E91" s="3" t="s">
        <v>2985</v>
      </c>
      <c r="F91" s="3" t="s">
        <v>94</v>
      </c>
      <c r="G91" s="3" t="s">
        <v>1053</v>
      </c>
    </row>
    <row r="92" spans="1:7" ht="45" customHeight="1">
      <c r="A92" s="3" t="s">
        <v>411</v>
      </c>
      <c r="B92" s="3" t="s">
        <v>3074</v>
      </c>
      <c r="C92" s="3" t="s">
        <v>2987</v>
      </c>
      <c r="D92" s="3" t="s">
        <v>2988</v>
      </c>
      <c r="E92" s="3" t="s">
        <v>2988</v>
      </c>
      <c r="F92" s="3" t="s">
        <v>94</v>
      </c>
      <c r="G92" s="3" t="s">
        <v>1053</v>
      </c>
    </row>
    <row r="93" spans="1:7" ht="45" customHeight="1">
      <c r="A93" s="3" t="s">
        <v>415</v>
      </c>
      <c r="B93" s="3" t="s">
        <v>3075</v>
      </c>
      <c r="C93" s="3" t="s">
        <v>2984</v>
      </c>
      <c r="D93" s="3" t="s">
        <v>2985</v>
      </c>
      <c r="E93" s="3" t="s">
        <v>2985</v>
      </c>
      <c r="F93" s="3" t="s">
        <v>94</v>
      </c>
      <c r="G93" s="3" t="s">
        <v>1053</v>
      </c>
    </row>
    <row r="94" spans="1:7" ht="45" customHeight="1">
      <c r="A94" s="3" t="s">
        <v>415</v>
      </c>
      <c r="B94" s="3" t="s">
        <v>3076</v>
      </c>
      <c r="C94" s="3" t="s">
        <v>2987</v>
      </c>
      <c r="D94" s="3" t="s">
        <v>2988</v>
      </c>
      <c r="E94" s="3" t="s">
        <v>2988</v>
      </c>
      <c r="F94" s="3" t="s">
        <v>94</v>
      </c>
      <c r="G94" s="3" t="s">
        <v>1053</v>
      </c>
    </row>
    <row r="95" spans="1:7" ht="45" customHeight="1">
      <c r="A95" s="3" t="s">
        <v>421</v>
      </c>
      <c r="B95" s="3" t="s">
        <v>3077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426</v>
      </c>
      <c r="B96" s="3" t="s">
        <v>3078</v>
      </c>
      <c r="C96" s="3" t="s">
        <v>2984</v>
      </c>
      <c r="D96" s="3" t="s">
        <v>2985</v>
      </c>
      <c r="E96" s="3" t="s">
        <v>2985</v>
      </c>
      <c r="F96" s="3" t="s">
        <v>94</v>
      </c>
      <c r="G96" s="3" t="s">
        <v>1053</v>
      </c>
    </row>
    <row r="97" spans="1:7" ht="45" customHeight="1">
      <c r="A97" s="3" t="s">
        <v>426</v>
      </c>
      <c r="B97" s="3" t="s">
        <v>3079</v>
      </c>
      <c r="C97" s="3" t="s">
        <v>2987</v>
      </c>
      <c r="D97" s="3" t="s">
        <v>2988</v>
      </c>
      <c r="E97" s="3" t="s">
        <v>2988</v>
      </c>
      <c r="F97" s="3" t="s">
        <v>94</v>
      </c>
      <c r="G97" s="3" t="s">
        <v>1053</v>
      </c>
    </row>
    <row r="98" spans="1:7" ht="45" customHeight="1">
      <c r="A98" s="3" t="s">
        <v>436</v>
      </c>
      <c r="B98" s="3" t="s">
        <v>3080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442</v>
      </c>
      <c r="B99" s="3" t="s">
        <v>3081</v>
      </c>
      <c r="C99" s="3" t="s">
        <v>2984</v>
      </c>
      <c r="D99" s="3" t="s">
        <v>2985</v>
      </c>
      <c r="E99" s="3" t="s">
        <v>2985</v>
      </c>
      <c r="F99" s="3" t="s">
        <v>94</v>
      </c>
      <c r="G99" s="3" t="s">
        <v>1053</v>
      </c>
    </row>
    <row r="100" spans="1:7" ht="45" customHeight="1">
      <c r="A100" s="3" t="s">
        <v>442</v>
      </c>
      <c r="B100" s="3" t="s">
        <v>3082</v>
      </c>
      <c r="C100" s="3" t="s">
        <v>2987</v>
      </c>
      <c r="D100" s="3" t="s">
        <v>2988</v>
      </c>
      <c r="E100" s="3" t="s">
        <v>2988</v>
      </c>
      <c r="F100" s="3" t="s">
        <v>94</v>
      </c>
      <c r="G100" s="3" t="s">
        <v>1053</v>
      </c>
    </row>
    <row r="101" spans="1:7" ht="45" customHeight="1">
      <c r="A101" s="3" t="s">
        <v>447</v>
      </c>
      <c r="B101" s="3" t="s">
        <v>3083</v>
      </c>
      <c r="C101" s="3" t="s">
        <v>2984</v>
      </c>
      <c r="D101" s="3" t="s">
        <v>2985</v>
      </c>
      <c r="E101" s="3" t="s">
        <v>2985</v>
      </c>
      <c r="F101" s="3" t="s">
        <v>94</v>
      </c>
      <c r="G101" s="3" t="s">
        <v>1053</v>
      </c>
    </row>
    <row r="102" spans="1:7" ht="45" customHeight="1">
      <c r="A102" s="3" t="s">
        <v>447</v>
      </c>
      <c r="B102" s="3" t="s">
        <v>3084</v>
      </c>
      <c r="C102" s="3" t="s">
        <v>2987</v>
      </c>
      <c r="D102" s="3" t="s">
        <v>2988</v>
      </c>
      <c r="E102" s="3" t="s">
        <v>2988</v>
      </c>
      <c r="F102" s="3" t="s">
        <v>99</v>
      </c>
      <c r="G102" s="3" t="s">
        <v>99</v>
      </c>
    </row>
    <row r="103" spans="1:7" ht="45" customHeight="1">
      <c r="A103" s="3" t="s">
        <v>452</v>
      </c>
      <c r="B103" s="3" t="s">
        <v>3085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457</v>
      </c>
      <c r="B104" s="3" t="s">
        <v>3086</v>
      </c>
      <c r="C104" s="3" t="s">
        <v>2984</v>
      </c>
      <c r="D104" s="3" t="s">
        <v>2985</v>
      </c>
      <c r="E104" s="3" t="s">
        <v>2985</v>
      </c>
      <c r="F104" s="3" t="s">
        <v>94</v>
      </c>
      <c r="G104" s="3" t="s">
        <v>1053</v>
      </c>
    </row>
    <row r="105" spans="1:7" ht="45" customHeight="1">
      <c r="A105" s="3" t="s">
        <v>457</v>
      </c>
      <c r="B105" s="3" t="s">
        <v>3087</v>
      </c>
      <c r="C105" s="3" t="s">
        <v>2987</v>
      </c>
      <c r="D105" s="3" t="s">
        <v>2988</v>
      </c>
      <c r="E105" s="3" t="s">
        <v>2988</v>
      </c>
      <c r="F105" s="3" t="s">
        <v>94</v>
      </c>
      <c r="G105" s="3" t="s">
        <v>1053</v>
      </c>
    </row>
    <row r="106" spans="1:7" ht="45" customHeight="1">
      <c r="A106" s="3" t="s">
        <v>461</v>
      </c>
      <c r="B106" s="3" t="s">
        <v>3088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466</v>
      </c>
      <c r="B107" s="3" t="s">
        <v>3089</v>
      </c>
      <c r="C107" s="3" t="s">
        <v>2984</v>
      </c>
      <c r="D107" s="3" t="s">
        <v>2985</v>
      </c>
      <c r="E107" s="3" t="s">
        <v>2985</v>
      </c>
      <c r="F107" s="3" t="s">
        <v>94</v>
      </c>
      <c r="G107" s="3" t="s">
        <v>1053</v>
      </c>
    </row>
    <row r="108" spans="1:7" ht="45" customHeight="1">
      <c r="A108" s="3" t="s">
        <v>466</v>
      </c>
      <c r="B108" s="3" t="s">
        <v>3090</v>
      </c>
      <c r="C108" s="3" t="s">
        <v>2987</v>
      </c>
      <c r="D108" s="3" t="s">
        <v>2988</v>
      </c>
      <c r="E108" s="3" t="s">
        <v>2988</v>
      </c>
      <c r="F108" s="3" t="s">
        <v>94</v>
      </c>
      <c r="G108" s="3" t="s">
        <v>1053</v>
      </c>
    </row>
    <row r="109" spans="1:7" ht="45" customHeight="1">
      <c r="A109" s="3" t="s">
        <v>469</v>
      </c>
      <c r="B109" s="3" t="s">
        <v>3091</v>
      </c>
      <c r="C109" s="3" t="s">
        <v>2984</v>
      </c>
      <c r="D109" s="3" t="s">
        <v>2985</v>
      </c>
      <c r="E109" s="3" t="s">
        <v>2985</v>
      </c>
      <c r="F109" s="3" t="s">
        <v>94</v>
      </c>
      <c r="G109" s="3" t="s">
        <v>1053</v>
      </c>
    </row>
    <row r="110" spans="1:7" ht="45" customHeight="1">
      <c r="A110" s="3" t="s">
        <v>469</v>
      </c>
      <c r="B110" s="3" t="s">
        <v>3092</v>
      </c>
      <c r="C110" s="3" t="s">
        <v>2987</v>
      </c>
      <c r="D110" s="3" t="s">
        <v>2988</v>
      </c>
      <c r="E110" s="3" t="s">
        <v>2988</v>
      </c>
      <c r="F110" s="3" t="s">
        <v>94</v>
      </c>
      <c r="G110" s="3" t="s">
        <v>1053</v>
      </c>
    </row>
    <row r="111" spans="1:7" ht="45" customHeight="1">
      <c r="A111" s="3" t="s">
        <v>473</v>
      </c>
      <c r="B111" s="3" t="s">
        <v>3093</v>
      </c>
      <c r="C111" s="3" t="s">
        <v>2984</v>
      </c>
      <c r="D111" s="3" t="s">
        <v>2985</v>
      </c>
      <c r="E111" s="3" t="s">
        <v>2985</v>
      </c>
      <c r="F111" s="3" t="s">
        <v>94</v>
      </c>
      <c r="G111" s="3" t="s">
        <v>1053</v>
      </c>
    </row>
    <row r="112" spans="1:7" ht="45" customHeight="1">
      <c r="A112" s="3" t="s">
        <v>473</v>
      </c>
      <c r="B112" s="3" t="s">
        <v>3094</v>
      </c>
      <c r="C112" s="3" t="s">
        <v>2987</v>
      </c>
      <c r="D112" s="3" t="s">
        <v>2988</v>
      </c>
      <c r="E112" s="3" t="s">
        <v>2988</v>
      </c>
      <c r="F112" s="3" t="s">
        <v>94</v>
      </c>
      <c r="G112" s="3" t="s">
        <v>1053</v>
      </c>
    </row>
    <row r="113" spans="1:7" ht="45" customHeight="1">
      <c r="A113" s="3" t="s">
        <v>476</v>
      </c>
      <c r="B113" s="3" t="s">
        <v>3095</v>
      </c>
      <c r="C113" s="3" t="s">
        <v>2984</v>
      </c>
      <c r="D113" s="3" t="s">
        <v>2985</v>
      </c>
      <c r="E113" s="3" t="s">
        <v>2985</v>
      </c>
      <c r="F113" s="3" t="s">
        <v>94</v>
      </c>
      <c r="G113" s="3" t="s">
        <v>1053</v>
      </c>
    </row>
    <row r="114" spans="1:7" ht="45" customHeight="1">
      <c r="A114" s="3" t="s">
        <v>476</v>
      </c>
      <c r="B114" s="3" t="s">
        <v>3096</v>
      </c>
      <c r="C114" s="3" t="s">
        <v>2987</v>
      </c>
      <c r="D114" s="3" t="s">
        <v>2988</v>
      </c>
      <c r="E114" s="3" t="s">
        <v>2988</v>
      </c>
      <c r="F114" s="3" t="s">
        <v>94</v>
      </c>
      <c r="G114" s="3" t="s">
        <v>1053</v>
      </c>
    </row>
    <row r="115" spans="1:7" ht="45" customHeight="1">
      <c r="A115" s="3" t="s">
        <v>484</v>
      </c>
      <c r="B115" s="3" t="s">
        <v>3097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490</v>
      </c>
      <c r="B116" s="3" t="s">
        <v>3098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498</v>
      </c>
      <c r="B117" s="3" t="s">
        <v>3099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506</v>
      </c>
      <c r="B118" s="3" t="s">
        <v>3100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510</v>
      </c>
      <c r="B119" s="3" t="s">
        <v>3101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518</v>
      </c>
      <c r="B120" s="3" t="s">
        <v>3102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524</v>
      </c>
      <c r="B121" s="3" t="s">
        <v>3103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528</v>
      </c>
      <c r="B122" s="3" t="s">
        <v>3104</v>
      </c>
      <c r="C122" s="3" t="s">
        <v>2984</v>
      </c>
      <c r="D122" s="3" t="s">
        <v>2985</v>
      </c>
      <c r="E122" s="3" t="s">
        <v>2985</v>
      </c>
      <c r="F122" s="3" t="s">
        <v>94</v>
      </c>
      <c r="G122" s="3" t="s">
        <v>1053</v>
      </c>
    </row>
    <row r="123" spans="1:7" ht="45" customHeight="1">
      <c r="A123" s="3" t="s">
        <v>528</v>
      </c>
      <c r="B123" s="3" t="s">
        <v>3105</v>
      </c>
      <c r="C123" s="3" t="s">
        <v>2987</v>
      </c>
      <c r="D123" s="3" t="s">
        <v>2988</v>
      </c>
      <c r="E123" s="3" t="s">
        <v>2988</v>
      </c>
      <c r="F123" s="3" t="s">
        <v>94</v>
      </c>
      <c r="G123" s="3" t="s">
        <v>1053</v>
      </c>
    </row>
    <row r="124" spans="1:7" ht="45" customHeight="1">
      <c r="A124" s="3" t="s">
        <v>531</v>
      </c>
      <c r="B124" s="3" t="s">
        <v>3106</v>
      </c>
      <c r="C124" s="3" t="s">
        <v>2984</v>
      </c>
      <c r="D124" s="3" t="s">
        <v>2985</v>
      </c>
      <c r="E124" s="3" t="s">
        <v>2985</v>
      </c>
      <c r="F124" s="3" t="s">
        <v>94</v>
      </c>
      <c r="G124" s="3" t="s">
        <v>1053</v>
      </c>
    </row>
    <row r="125" spans="1:7" ht="45" customHeight="1">
      <c r="A125" s="3" t="s">
        <v>531</v>
      </c>
      <c r="B125" s="3" t="s">
        <v>3107</v>
      </c>
      <c r="C125" s="3" t="s">
        <v>2987</v>
      </c>
      <c r="D125" s="3" t="s">
        <v>2988</v>
      </c>
      <c r="E125" s="3" t="s">
        <v>2988</v>
      </c>
      <c r="F125" s="3" t="s">
        <v>94</v>
      </c>
      <c r="G125" s="3" t="s">
        <v>1053</v>
      </c>
    </row>
    <row r="126" spans="1:7" ht="45" customHeight="1">
      <c r="A126" s="3" t="s">
        <v>535</v>
      </c>
      <c r="B126" s="3" t="s">
        <v>3108</v>
      </c>
      <c r="C126" s="3" t="s">
        <v>2984</v>
      </c>
      <c r="D126" s="3" t="s">
        <v>2985</v>
      </c>
      <c r="E126" s="3" t="s">
        <v>2985</v>
      </c>
      <c r="F126" s="3" t="s">
        <v>94</v>
      </c>
      <c r="G126" s="3" t="s">
        <v>1053</v>
      </c>
    </row>
    <row r="127" spans="1:7" ht="45" customHeight="1">
      <c r="A127" s="3" t="s">
        <v>535</v>
      </c>
      <c r="B127" s="3" t="s">
        <v>3109</v>
      </c>
      <c r="C127" s="3" t="s">
        <v>2987</v>
      </c>
      <c r="D127" s="3" t="s">
        <v>2988</v>
      </c>
      <c r="E127" s="3" t="s">
        <v>2988</v>
      </c>
      <c r="F127" s="3" t="s">
        <v>94</v>
      </c>
      <c r="G127" s="3" t="s">
        <v>1053</v>
      </c>
    </row>
    <row r="128" spans="1:7" ht="45" customHeight="1">
      <c r="A128" s="3" t="s">
        <v>539</v>
      </c>
      <c r="B128" s="3" t="s">
        <v>3110</v>
      </c>
      <c r="C128" s="3" t="s">
        <v>2984</v>
      </c>
      <c r="D128" s="3" t="s">
        <v>2985</v>
      </c>
      <c r="E128" s="3" t="s">
        <v>2985</v>
      </c>
      <c r="F128" s="3" t="s">
        <v>94</v>
      </c>
      <c r="G128" s="3" t="s">
        <v>1053</v>
      </c>
    </row>
    <row r="129" spans="1:7" ht="45" customHeight="1">
      <c r="A129" s="3" t="s">
        <v>539</v>
      </c>
      <c r="B129" s="3" t="s">
        <v>3111</v>
      </c>
      <c r="C129" s="3" t="s">
        <v>2987</v>
      </c>
      <c r="D129" s="3" t="s">
        <v>2988</v>
      </c>
      <c r="E129" s="3" t="s">
        <v>2988</v>
      </c>
      <c r="F129" s="3" t="s">
        <v>94</v>
      </c>
      <c r="G129" s="3" t="s">
        <v>1053</v>
      </c>
    </row>
    <row r="130" spans="1:7" ht="45" customHeight="1">
      <c r="A130" s="3" t="s">
        <v>542</v>
      </c>
      <c r="B130" s="3" t="s">
        <v>3112</v>
      </c>
      <c r="C130" s="3" t="s">
        <v>2984</v>
      </c>
      <c r="D130" s="3" t="s">
        <v>2985</v>
      </c>
      <c r="E130" s="3" t="s">
        <v>2985</v>
      </c>
      <c r="F130" s="3" t="s">
        <v>94</v>
      </c>
      <c r="G130" s="3" t="s">
        <v>1053</v>
      </c>
    </row>
    <row r="131" spans="1:7" ht="45" customHeight="1">
      <c r="A131" s="3" t="s">
        <v>542</v>
      </c>
      <c r="B131" s="3" t="s">
        <v>3113</v>
      </c>
      <c r="C131" s="3" t="s">
        <v>2987</v>
      </c>
      <c r="D131" s="3" t="s">
        <v>2988</v>
      </c>
      <c r="E131" s="3" t="s">
        <v>2988</v>
      </c>
      <c r="F131" s="3" t="s">
        <v>94</v>
      </c>
      <c r="G131" s="3" t="s">
        <v>1053</v>
      </c>
    </row>
    <row r="132" spans="1:7" ht="45" customHeight="1">
      <c r="A132" s="3" t="s">
        <v>546</v>
      </c>
      <c r="B132" s="3" t="s">
        <v>3114</v>
      </c>
      <c r="C132" s="3" t="s">
        <v>2984</v>
      </c>
      <c r="D132" s="3" t="s">
        <v>2985</v>
      </c>
      <c r="E132" s="3" t="s">
        <v>2985</v>
      </c>
      <c r="F132" s="3" t="s">
        <v>94</v>
      </c>
      <c r="G132" s="3" t="s">
        <v>1053</v>
      </c>
    </row>
    <row r="133" spans="1:7" ht="45" customHeight="1">
      <c r="A133" s="3" t="s">
        <v>546</v>
      </c>
      <c r="B133" s="3" t="s">
        <v>3115</v>
      </c>
      <c r="C133" s="3" t="s">
        <v>2987</v>
      </c>
      <c r="D133" s="3" t="s">
        <v>2988</v>
      </c>
      <c r="E133" s="3" t="s">
        <v>2988</v>
      </c>
      <c r="F133" s="3" t="s">
        <v>94</v>
      </c>
      <c r="G133" s="3" t="s">
        <v>1053</v>
      </c>
    </row>
    <row r="134" spans="1:7" ht="45" customHeight="1">
      <c r="A134" s="3" t="s">
        <v>552</v>
      </c>
      <c r="B134" s="3" t="s">
        <v>3116</v>
      </c>
      <c r="C134" s="3" t="s">
        <v>3117</v>
      </c>
      <c r="D134" s="3" t="s">
        <v>3118</v>
      </c>
      <c r="E134" s="3" t="s">
        <v>3118</v>
      </c>
      <c r="F134" s="3" t="s">
        <v>94</v>
      </c>
      <c r="G134" s="3" t="s">
        <v>1053</v>
      </c>
    </row>
    <row r="135" spans="1:7" ht="45" customHeight="1">
      <c r="A135" s="3" t="s">
        <v>552</v>
      </c>
      <c r="B135" s="3" t="s">
        <v>3119</v>
      </c>
      <c r="C135" s="3" t="s">
        <v>3120</v>
      </c>
      <c r="D135" s="3" t="s">
        <v>3121</v>
      </c>
      <c r="E135" s="3" t="s">
        <v>3121</v>
      </c>
      <c r="F135" s="3" t="s">
        <v>94</v>
      </c>
      <c r="G135" s="3" t="s">
        <v>1053</v>
      </c>
    </row>
    <row r="136" spans="1:7" ht="45" customHeight="1">
      <c r="A136" s="3" t="s">
        <v>552</v>
      </c>
      <c r="B136" s="3" t="s">
        <v>3122</v>
      </c>
      <c r="C136" s="3" t="s">
        <v>3123</v>
      </c>
      <c r="D136" s="3" t="s">
        <v>3124</v>
      </c>
      <c r="E136" s="3" t="s">
        <v>3124</v>
      </c>
      <c r="F136" s="3" t="s">
        <v>94</v>
      </c>
      <c r="G136" s="3" t="s">
        <v>1053</v>
      </c>
    </row>
    <row r="137" spans="1:7" ht="45" customHeight="1">
      <c r="A137" s="3" t="s">
        <v>557</v>
      </c>
      <c r="B137" s="3" t="s">
        <v>3125</v>
      </c>
      <c r="C137" s="3" t="s">
        <v>3126</v>
      </c>
      <c r="D137" s="3" t="s">
        <v>3124</v>
      </c>
      <c r="E137" s="3" t="s">
        <v>3124</v>
      </c>
      <c r="F137" s="3" t="s">
        <v>94</v>
      </c>
      <c r="G137" s="3" t="s">
        <v>1053</v>
      </c>
    </row>
    <row r="138" spans="1:7" ht="45" customHeight="1">
      <c r="A138" s="3" t="s">
        <v>557</v>
      </c>
      <c r="B138" s="3" t="s">
        <v>3127</v>
      </c>
      <c r="C138" s="3" t="s">
        <v>3120</v>
      </c>
      <c r="D138" s="3" t="s">
        <v>3128</v>
      </c>
      <c r="E138" s="3" t="s">
        <v>3128</v>
      </c>
      <c r="F138" s="3" t="s">
        <v>94</v>
      </c>
      <c r="G138" s="3" t="s">
        <v>1053</v>
      </c>
    </row>
    <row r="139" spans="1:7" ht="45" customHeight="1">
      <c r="A139" s="3" t="s">
        <v>557</v>
      </c>
      <c r="B139" s="3" t="s">
        <v>3129</v>
      </c>
      <c r="C139" s="3" t="s">
        <v>3123</v>
      </c>
      <c r="D139" s="3" t="s">
        <v>3124</v>
      </c>
      <c r="E139" s="3" t="s">
        <v>3124</v>
      </c>
      <c r="F139" s="3" t="s">
        <v>94</v>
      </c>
      <c r="G139" s="3" t="s">
        <v>1053</v>
      </c>
    </row>
    <row r="140" spans="1:7" ht="45" customHeight="1">
      <c r="A140" s="3" t="s">
        <v>561</v>
      </c>
      <c r="B140" s="3" t="s">
        <v>3130</v>
      </c>
      <c r="C140" s="3" t="s">
        <v>3120</v>
      </c>
      <c r="D140" s="3" t="s">
        <v>3131</v>
      </c>
      <c r="E140" s="3" t="s">
        <v>3131</v>
      </c>
      <c r="F140" s="3" t="s">
        <v>94</v>
      </c>
      <c r="G140" s="3" t="s">
        <v>1053</v>
      </c>
    </row>
    <row r="141" spans="1:7" ht="45" customHeight="1">
      <c r="A141" s="3" t="s">
        <v>561</v>
      </c>
      <c r="B141" s="3" t="s">
        <v>3132</v>
      </c>
      <c r="C141" s="3" t="s">
        <v>3123</v>
      </c>
      <c r="D141" s="3" t="s">
        <v>3124</v>
      </c>
      <c r="E141" s="3" t="s">
        <v>3124</v>
      </c>
      <c r="F141" s="3" t="s">
        <v>94</v>
      </c>
      <c r="G141" s="3" t="s">
        <v>1053</v>
      </c>
    </row>
    <row r="142" spans="1:7" ht="45" customHeight="1">
      <c r="A142" s="3" t="s">
        <v>565</v>
      </c>
      <c r="B142" s="3" t="s">
        <v>3133</v>
      </c>
      <c r="C142" s="3" t="s">
        <v>3123</v>
      </c>
      <c r="D142" s="3" t="s">
        <v>3124</v>
      </c>
      <c r="E142" s="3" t="s">
        <v>3124</v>
      </c>
      <c r="F142" s="3" t="s">
        <v>94</v>
      </c>
      <c r="G142" s="3" t="s">
        <v>1053</v>
      </c>
    </row>
    <row r="143" spans="1:7" ht="45" customHeight="1">
      <c r="A143" s="3" t="s">
        <v>569</v>
      </c>
      <c r="B143" s="3" t="s">
        <v>3134</v>
      </c>
      <c r="C143" s="3" t="s">
        <v>3120</v>
      </c>
      <c r="D143" s="3" t="s">
        <v>3131</v>
      </c>
      <c r="E143" s="3" t="s">
        <v>3131</v>
      </c>
      <c r="F143" s="3" t="s">
        <v>94</v>
      </c>
      <c r="G143" s="3" t="s">
        <v>1053</v>
      </c>
    </row>
    <row r="144" spans="1:7" ht="45" customHeight="1">
      <c r="A144" s="3" t="s">
        <v>569</v>
      </c>
      <c r="B144" s="3" t="s">
        <v>3135</v>
      </c>
      <c r="C144" s="3" t="s">
        <v>3123</v>
      </c>
      <c r="D144" s="3" t="s">
        <v>3124</v>
      </c>
      <c r="E144" s="3" t="s">
        <v>3124</v>
      </c>
      <c r="F144" s="3" t="s">
        <v>94</v>
      </c>
      <c r="G144" s="3" t="s">
        <v>1053</v>
      </c>
    </row>
    <row r="145" spans="1:7" ht="45" customHeight="1">
      <c r="A145" s="3" t="s">
        <v>573</v>
      </c>
      <c r="B145" s="3" t="s">
        <v>3136</v>
      </c>
      <c r="C145" s="3" t="s">
        <v>3117</v>
      </c>
      <c r="D145" s="3" t="s">
        <v>3118</v>
      </c>
      <c r="E145" s="3" t="s">
        <v>3118</v>
      </c>
      <c r="F145" s="3" t="s">
        <v>94</v>
      </c>
      <c r="G145" s="3" t="s">
        <v>1053</v>
      </c>
    </row>
    <row r="146" spans="1:7" ht="45" customHeight="1">
      <c r="A146" s="3" t="s">
        <v>576</v>
      </c>
      <c r="B146" s="3" t="s">
        <v>3137</v>
      </c>
      <c r="C146" s="3" t="s">
        <v>3120</v>
      </c>
      <c r="D146" s="3" t="s">
        <v>3128</v>
      </c>
      <c r="E146" s="3" t="s">
        <v>3128</v>
      </c>
      <c r="F146" s="3" t="s">
        <v>94</v>
      </c>
      <c r="G146" s="3" t="s">
        <v>1053</v>
      </c>
    </row>
    <row r="147" spans="1:7" ht="45" customHeight="1">
      <c r="A147" s="3" t="s">
        <v>576</v>
      </c>
      <c r="B147" s="3" t="s">
        <v>3138</v>
      </c>
      <c r="C147" s="3" t="s">
        <v>3123</v>
      </c>
      <c r="D147" s="3" t="s">
        <v>3124</v>
      </c>
      <c r="E147" s="3" t="s">
        <v>3124</v>
      </c>
      <c r="F147" s="3" t="s">
        <v>94</v>
      </c>
      <c r="G147" s="3" t="s">
        <v>1053</v>
      </c>
    </row>
    <row r="148" spans="1:7" ht="45" customHeight="1">
      <c r="A148" s="3" t="s">
        <v>580</v>
      </c>
      <c r="B148" s="3" t="s">
        <v>3139</v>
      </c>
      <c r="C148" s="3" t="s">
        <v>3117</v>
      </c>
      <c r="D148" s="3" t="s">
        <v>3118</v>
      </c>
      <c r="E148" s="3" t="s">
        <v>3118</v>
      </c>
      <c r="F148" s="3" t="s">
        <v>94</v>
      </c>
      <c r="G148" s="3" t="s">
        <v>1053</v>
      </c>
    </row>
    <row r="149" spans="1:7" ht="45" customHeight="1">
      <c r="A149" s="3" t="s">
        <v>585</v>
      </c>
      <c r="B149" s="3" t="s">
        <v>3140</v>
      </c>
      <c r="C149" s="3" t="s">
        <v>3126</v>
      </c>
      <c r="D149" s="3" t="s">
        <v>3124</v>
      </c>
      <c r="E149" s="3" t="s">
        <v>3124</v>
      </c>
      <c r="F149" s="3" t="s">
        <v>94</v>
      </c>
      <c r="G149" s="3" t="s">
        <v>1053</v>
      </c>
    </row>
    <row r="150" spans="1:7" ht="45" customHeight="1">
      <c r="A150" s="3" t="s">
        <v>585</v>
      </c>
      <c r="B150" s="3" t="s">
        <v>3141</v>
      </c>
      <c r="C150" s="3" t="s">
        <v>3120</v>
      </c>
      <c r="D150" s="3" t="s">
        <v>3142</v>
      </c>
      <c r="E150" s="3" t="s">
        <v>3142</v>
      </c>
      <c r="F150" s="3" t="s">
        <v>94</v>
      </c>
      <c r="G150" s="3" t="s">
        <v>1053</v>
      </c>
    </row>
    <row r="151" spans="1:7" ht="45" customHeight="1">
      <c r="A151" s="3" t="s">
        <v>585</v>
      </c>
      <c r="B151" s="3" t="s">
        <v>3143</v>
      </c>
      <c r="C151" s="3" t="s">
        <v>3123</v>
      </c>
      <c r="D151" s="3" t="s">
        <v>3124</v>
      </c>
      <c r="E151" s="3" t="s">
        <v>3124</v>
      </c>
      <c r="F151" s="3" t="s">
        <v>94</v>
      </c>
      <c r="G151" s="3" t="s">
        <v>1053</v>
      </c>
    </row>
    <row r="152" spans="1:7" ht="45" customHeight="1">
      <c r="A152" s="3" t="s">
        <v>592</v>
      </c>
      <c r="B152" s="3" t="s">
        <v>3144</v>
      </c>
      <c r="C152" s="3" t="s">
        <v>3117</v>
      </c>
      <c r="D152" s="3" t="s">
        <v>3118</v>
      </c>
      <c r="E152" s="3" t="s">
        <v>3118</v>
      </c>
      <c r="F152" s="3" t="s">
        <v>94</v>
      </c>
      <c r="G152" s="3" t="s">
        <v>1053</v>
      </c>
    </row>
    <row r="153" spans="1:7" ht="45" customHeight="1">
      <c r="A153" s="3" t="s">
        <v>595</v>
      </c>
      <c r="B153" s="3" t="s">
        <v>3145</v>
      </c>
      <c r="C153" s="3" t="s">
        <v>3126</v>
      </c>
      <c r="D153" s="3" t="s">
        <v>3124</v>
      </c>
      <c r="E153" s="3" t="s">
        <v>3124</v>
      </c>
      <c r="F153" s="3" t="s">
        <v>94</v>
      </c>
      <c r="G153" s="3" t="s">
        <v>1053</v>
      </c>
    </row>
    <row r="154" spans="1:7" ht="45" customHeight="1">
      <c r="A154" s="3" t="s">
        <v>598</v>
      </c>
      <c r="B154" s="3" t="s">
        <v>3146</v>
      </c>
      <c r="C154" s="3" t="s">
        <v>3126</v>
      </c>
      <c r="D154" s="3" t="s">
        <v>3124</v>
      </c>
      <c r="E154" s="3" t="s">
        <v>3124</v>
      </c>
      <c r="F154" s="3" t="s">
        <v>94</v>
      </c>
      <c r="G154" s="3" t="s">
        <v>1053</v>
      </c>
    </row>
    <row r="155" spans="1:7" ht="45" customHeight="1">
      <c r="A155" s="3" t="s">
        <v>598</v>
      </c>
      <c r="B155" s="3" t="s">
        <v>3147</v>
      </c>
      <c r="C155" s="3" t="s">
        <v>3120</v>
      </c>
      <c r="D155" s="3" t="s">
        <v>3148</v>
      </c>
      <c r="E155" s="3" t="s">
        <v>3148</v>
      </c>
      <c r="F155" s="3" t="s">
        <v>94</v>
      </c>
      <c r="G155" s="3" t="s">
        <v>1053</v>
      </c>
    </row>
    <row r="156" spans="1:7" ht="45" customHeight="1">
      <c r="A156" s="3" t="s">
        <v>598</v>
      </c>
      <c r="B156" s="3" t="s">
        <v>3149</v>
      </c>
      <c r="C156" s="3" t="s">
        <v>3123</v>
      </c>
      <c r="D156" s="3" t="s">
        <v>3124</v>
      </c>
      <c r="E156" s="3" t="s">
        <v>3124</v>
      </c>
      <c r="F156" s="3" t="s">
        <v>94</v>
      </c>
      <c r="G156" s="3" t="s">
        <v>1053</v>
      </c>
    </row>
    <row r="157" spans="1:7" ht="45" customHeight="1">
      <c r="A157" s="3" t="s">
        <v>600</v>
      </c>
      <c r="B157" s="3" t="s">
        <v>3150</v>
      </c>
      <c r="C157" s="3" t="s">
        <v>3120</v>
      </c>
      <c r="D157" s="3" t="s">
        <v>3121</v>
      </c>
      <c r="E157" s="3" t="s">
        <v>3121</v>
      </c>
      <c r="F157" s="3" t="s">
        <v>94</v>
      </c>
      <c r="G157" s="3" t="s">
        <v>1053</v>
      </c>
    </row>
    <row r="158" spans="1:7" ht="45" customHeight="1">
      <c r="A158" s="3" t="s">
        <v>600</v>
      </c>
      <c r="B158" s="3" t="s">
        <v>3151</v>
      </c>
      <c r="C158" s="3" t="s">
        <v>3123</v>
      </c>
      <c r="D158" s="3" t="s">
        <v>3124</v>
      </c>
      <c r="E158" s="3" t="s">
        <v>3124</v>
      </c>
      <c r="F158" s="3" t="s">
        <v>94</v>
      </c>
      <c r="G158" s="3" t="s">
        <v>1053</v>
      </c>
    </row>
    <row r="159" spans="1:7" ht="45" customHeight="1">
      <c r="A159" s="3" t="s">
        <v>603</v>
      </c>
      <c r="B159" s="3" t="s">
        <v>3152</v>
      </c>
      <c r="C159" s="3" t="s">
        <v>3126</v>
      </c>
      <c r="D159" s="3" t="s">
        <v>3124</v>
      </c>
      <c r="E159" s="3" t="s">
        <v>3124</v>
      </c>
      <c r="F159" s="3" t="s">
        <v>94</v>
      </c>
      <c r="G159" s="3" t="s">
        <v>1053</v>
      </c>
    </row>
    <row r="160" spans="1:7" ht="45" customHeight="1">
      <c r="A160" s="3" t="s">
        <v>606</v>
      </c>
      <c r="B160" s="3" t="s">
        <v>3153</v>
      </c>
      <c r="C160" s="3" t="s">
        <v>3117</v>
      </c>
      <c r="D160" s="3" t="s">
        <v>3118</v>
      </c>
      <c r="E160" s="3" t="s">
        <v>3118</v>
      </c>
      <c r="F160" s="3" t="s">
        <v>94</v>
      </c>
      <c r="G160" s="3" t="s">
        <v>1053</v>
      </c>
    </row>
    <row r="161" spans="1:7" ht="45" customHeight="1">
      <c r="A161" s="3" t="s">
        <v>611</v>
      </c>
      <c r="B161" s="3" t="s">
        <v>3154</v>
      </c>
      <c r="C161" s="3" t="s">
        <v>3126</v>
      </c>
      <c r="D161" s="3" t="s">
        <v>3124</v>
      </c>
      <c r="E161" s="3" t="s">
        <v>3124</v>
      </c>
      <c r="F161" s="3" t="s">
        <v>94</v>
      </c>
      <c r="G161" s="3" t="s">
        <v>1053</v>
      </c>
    </row>
    <row r="162" spans="1:7" ht="45" customHeight="1">
      <c r="A162" s="3" t="s">
        <v>611</v>
      </c>
      <c r="B162" s="3" t="s">
        <v>3155</v>
      </c>
      <c r="C162" s="3" t="s">
        <v>3120</v>
      </c>
      <c r="D162" s="3" t="s">
        <v>3156</v>
      </c>
      <c r="E162" s="3" t="s">
        <v>3156</v>
      </c>
      <c r="F162" s="3" t="s">
        <v>94</v>
      </c>
      <c r="G162" s="3" t="s">
        <v>1053</v>
      </c>
    </row>
    <row r="163" spans="1:7" ht="45" customHeight="1">
      <c r="A163" s="3" t="s">
        <v>611</v>
      </c>
      <c r="B163" s="3" t="s">
        <v>3157</v>
      </c>
      <c r="C163" s="3" t="s">
        <v>3123</v>
      </c>
      <c r="D163" s="3" t="s">
        <v>3124</v>
      </c>
      <c r="E163" s="3" t="s">
        <v>3124</v>
      </c>
      <c r="F163" s="3" t="s">
        <v>94</v>
      </c>
      <c r="G163" s="3" t="s">
        <v>1053</v>
      </c>
    </row>
    <row r="164" spans="1:7" ht="45" customHeight="1">
      <c r="A164" s="3" t="s">
        <v>614</v>
      </c>
      <c r="B164" s="3" t="s">
        <v>3158</v>
      </c>
      <c r="C164" s="3" t="s">
        <v>3126</v>
      </c>
      <c r="D164" s="3" t="s">
        <v>3124</v>
      </c>
      <c r="E164" s="3" t="s">
        <v>3124</v>
      </c>
      <c r="F164" s="3" t="s">
        <v>94</v>
      </c>
      <c r="G164" s="3" t="s">
        <v>1053</v>
      </c>
    </row>
    <row r="165" spans="1:7" ht="45" customHeight="1">
      <c r="A165" s="3" t="s">
        <v>614</v>
      </c>
      <c r="B165" s="3" t="s">
        <v>3159</v>
      </c>
      <c r="C165" s="3" t="s">
        <v>3120</v>
      </c>
      <c r="D165" s="3" t="s">
        <v>3160</v>
      </c>
      <c r="E165" s="3" t="s">
        <v>3160</v>
      </c>
      <c r="F165" s="3" t="s">
        <v>94</v>
      </c>
      <c r="G165" s="3" t="s">
        <v>1053</v>
      </c>
    </row>
    <row r="166" spans="1:7" ht="45" customHeight="1">
      <c r="A166" s="3" t="s">
        <v>614</v>
      </c>
      <c r="B166" s="3" t="s">
        <v>3161</v>
      </c>
      <c r="C166" s="3" t="s">
        <v>3123</v>
      </c>
      <c r="D166" s="3" t="s">
        <v>3124</v>
      </c>
      <c r="E166" s="3" t="s">
        <v>3124</v>
      </c>
      <c r="F166" s="3" t="s">
        <v>94</v>
      </c>
      <c r="G166" s="3" t="s">
        <v>1053</v>
      </c>
    </row>
    <row r="167" spans="1:7" ht="45" customHeight="1">
      <c r="A167" s="3" t="s">
        <v>616</v>
      </c>
      <c r="B167" s="3" t="s">
        <v>3162</v>
      </c>
      <c r="C167" s="3" t="s">
        <v>3120</v>
      </c>
      <c r="D167" s="3" t="s">
        <v>3160</v>
      </c>
      <c r="E167" s="3" t="s">
        <v>3160</v>
      </c>
      <c r="F167" s="3" t="s">
        <v>94</v>
      </c>
      <c r="G167" s="3" t="s">
        <v>1053</v>
      </c>
    </row>
    <row r="168" spans="1:7" ht="45" customHeight="1">
      <c r="A168" s="3" t="s">
        <v>616</v>
      </c>
      <c r="B168" s="3" t="s">
        <v>3163</v>
      </c>
      <c r="C168" s="3" t="s">
        <v>3123</v>
      </c>
      <c r="D168" s="3" t="s">
        <v>3124</v>
      </c>
      <c r="E168" s="3" t="s">
        <v>3124</v>
      </c>
      <c r="F168" s="3" t="s">
        <v>94</v>
      </c>
      <c r="G168" s="3" t="s">
        <v>1053</v>
      </c>
    </row>
    <row r="169" spans="1:7" ht="45" customHeight="1">
      <c r="A169" s="3" t="s">
        <v>619</v>
      </c>
      <c r="B169" s="3" t="s">
        <v>3164</v>
      </c>
      <c r="C169" s="3" t="s">
        <v>3126</v>
      </c>
      <c r="D169" s="3" t="s">
        <v>3124</v>
      </c>
      <c r="E169" s="3" t="s">
        <v>3124</v>
      </c>
      <c r="F169" s="3" t="s">
        <v>94</v>
      </c>
      <c r="G169" s="3" t="s">
        <v>1053</v>
      </c>
    </row>
    <row r="170" spans="1:7" ht="45" customHeight="1">
      <c r="A170" s="3" t="s">
        <v>622</v>
      </c>
      <c r="B170" s="3" t="s">
        <v>3165</v>
      </c>
      <c r="C170" s="3" t="s">
        <v>3120</v>
      </c>
      <c r="D170" s="3" t="s">
        <v>3128</v>
      </c>
      <c r="E170" s="3" t="s">
        <v>3128</v>
      </c>
      <c r="F170" s="3" t="s">
        <v>94</v>
      </c>
      <c r="G170" s="3" t="s">
        <v>1053</v>
      </c>
    </row>
    <row r="171" spans="1:7" ht="45" customHeight="1">
      <c r="A171" s="3" t="s">
        <v>622</v>
      </c>
      <c r="B171" s="3" t="s">
        <v>3166</v>
      </c>
      <c r="C171" s="3" t="s">
        <v>3123</v>
      </c>
      <c r="D171" s="3" t="s">
        <v>3124</v>
      </c>
      <c r="E171" s="3" t="s">
        <v>3124</v>
      </c>
      <c r="F171" s="3" t="s">
        <v>94</v>
      </c>
      <c r="G171" s="3" t="s">
        <v>1053</v>
      </c>
    </row>
    <row r="172" spans="1:7" ht="45" customHeight="1">
      <c r="A172" s="3" t="s">
        <v>625</v>
      </c>
      <c r="B172" s="3" t="s">
        <v>3167</v>
      </c>
      <c r="C172" s="3" t="s">
        <v>3123</v>
      </c>
      <c r="D172" s="3" t="s">
        <v>3124</v>
      </c>
      <c r="E172" s="3" t="s">
        <v>3124</v>
      </c>
      <c r="F172" s="3" t="s">
        <v>94</v>
      </c>
      <c r="G172" s="3" t="s">
        <v>1053</v>
      </c>
    </row>
    <row r="173" spans="1:7" ht="45" customHeight="1">
      <c r="A173" s="3" t="s">
        <v>627</v>
      </c>
      <c r="B173" s="3" t="s">
        <v>3168</v>
      </c>
      <c r="C173" s="3" t="s">
        <v>3126</v>
      </c>
      <c r="D173" s="3" t="s">
        <v>3124</v>
      </c>
      <c r="E173" s="3" t="s">
        <v>3124</v>
      </c>
      <c r="F173" s="3" t="s">
        <v>94</v>
      </c>
      <c r="G173" s="3" t="s">
        <v>1053</v>
      </c>
    </row>
    <row r="174" spans="1:7" ht="45" customHeight="1">
      <c r="A174" s="3" t="s">
        <v>630</v>
      </c>
      <c r="B174" s="3" t="s">
        <v>3169</v>
      </c>
      <c r="C174" s="3" t="s">
        <v>3120</v>
      </c>
      <c r="D174" s="3" t="s">
        <v>3156</v>
      </c>
      <c r="E174" s="3" t="s">
        <v>3156</v>
      </c>
      <c r="F174" s="3" t="s">
        <v>94</v>
      </c>
      <c r="G174" s="3" t="s">
        <v>1053</v>
      </c>
    </row>
    <row r="175" spans="1:7" ht="45" customHeight="1">
      <c r="A175" s="3" t="s">
        <v>630</v>
      </c>
      <c r="B175" s="3" t="s">
        <v>3170</v>
      </c>
      <c r="C175" s="3" t="s">
        <v>3123</v>
      </c>
      <c r="D175" s="3" t="s">
        <v>3124</v>
      </c>
      <c r="E175" s="3" t="s">
        <v>3124</v>
      </c>
      <c r="F175" s="3" t="s">
        <v>94</v>
      </c>
      <c r="G175" s="3" t="s">
        <v>1053</v>
      </c>
    </row>
    <row r="176" spans="1:7" ht="45" customHeight="1">
      <c r="A176" s="3" t="s">
        <v>634</v>
      </c>
      <c r="B176" s="3" t="s">
        <v>3171</v>
      </c>
      <c r="C176" s="3" t="s">
        <v>877</v>
      </c>
      <c r="D176" s="3" t="s">
        <v>877</v>
      </c>
      <c r="E176" s="3" t="s">
        <v>877</v>
      </c>
      <c r="F176" s="3" t="s">
        <v>877</v>
      </c>
      <c r="G176" s="3" t="s">
        <v>877</v>
      </c>
    </row>
    <row r="177" spans="1:7" ht="45" customHeight="1">
      <c r="A177" s="3" t="s">
        <v>638</v>
      </c>
      <c r="B177" s="3" t="s">
        <v>3172</v>
      </c>
      <c r="C177" s="3" t="s">
        <v>3120</v>
      </c>
      <c r="D177" s="3" t="s">
        <v>3156</v>
      </c>
      <c r="E177" s="3" t="s">
        <v>3156</v>
      </c>
      <c r="F177" s="3" t="s">
        <v>94</v>
      </c>
      <c r="G177" s="3" t="s">
        <v>1053</v>
      </c>
    </row>
    <row r="178" spans="1:7" ht="45" customHeight="1">
      <c r="A178" s="3" t="s">
        <v>638</v>
      </c>
      <c r="B178" s="3" t="s">
        <v>3173</v>
      </c>
      <c r="C178" s="3" t="s">
        <v>3123</v>
      </c>
      <c r="D178" s="3" t="s">
        <v>3124</v>
      </c>
      <c r="E178" s="3" t="s">
        <v>3124</v>
      </c>
      <c r="F178" s="3" t="s">
        <v>94</v>
      </c>
      <c r="G178" s="3" t="s">
        <v>1053</v>
      </c>
    </row>
    <row r="179" spans="1:7" ht="45" customHeight="1">
      <c r="A179" s="3" t="s">
        <v>641</v>
      </c>
      <c r="B179" s="3" t="s">
        <v>3174</v>
      </c>
      <c r="C179" s="3" t="s">
        <v>3120</v>
      </c>
      <c r="D179" s="3" t="s">
        <v>3175</v>
      </c>
      <c r="E179" s="3" t="s">
        <v>3175</v>
      </c>
      <c r="F179" s="3" t="s">
        <v>94</v>
      </c>
      <c r="G179" s="3" t="s">
        <v>1053</v>
      </c>
    </row>
    <row r="180" spans="1:7" ht="45" customHeight="1">
      <c r="A180" s="3" t="s">
        <v>641</v>
      </c>
      <c r="B180" s="3" t="s">
        <v>3176</v>
      </c>
      <c r="C180" s="3" t="s">
        <v>3123</v>
      </c>
      <c r="D180" s="3" t="s">
        <v>3124</v>
      </c>
      <c r="E180" s="3" t="s">
        <v>3124</v>
      </c>
      <c r="F180" s="3" t="s">
        <v>94</v>
      </c>
      <c r="G180" s="3" t="s">
        <v>1053</v>
      </c>
    </row>
    <row r="181" spans="1:7" ht="45" customHeight="1">
      <c r="A181" s="3" t="s">
        <v>644</v>
      </c>
      <c r="B181" s="3" t="s">
        <v>3177</v>
      </c>
      <c r="C181" s="3" t="s">
        <v>3126</v>
      </c>
      <c r="D181" s="3" t="s">
        <v>3124</v>
      </c>
      <c r="E181" s="3" t="s">
        <v>3124</v>
      </c>
      <c r="F181" s="3" t="s">
        <v>94</v>
      </c>
      <c r="G181" s="3" t="s">
        <v>1053</v>
      </c>
    </row>
    <row r="182" spans="1:7" ht="45" customHeight="1">
      <c r="A182" s="3" t="s">
        <v>644</v>
      </c>
      <c r="B182" s="3" t="s">
        <v>3178</v>
      </c>
      <c r="C182" s="3" t="s">
        <v>3120</v>
      </c>
      <c r="D182" s="3" t="s">
        <v>3131</v>
      </c>
      <c r="E182" s="3" t="s">
        <v>3131</v>
      </c>
      <c r="F182" s="3" t="s">
        <v>94</v>
      </c>
      <c r="G182" s="3" t="s">
        <v>1053</v>
      </c>
    </row>
    <row r="183" spans="1:7" ht="45" customHeight="1">
      <c r="A183" s="3" t="s">
        <v>644</v>
      </c>
      <c r="B183" s="3" t="s">
        <v>3179</v>
      </c>
      <c r="C183" s="3" t="s">
        <v>3123</v>
      </c>
      <c r="D183" s="3" t="s">
        <v>3124</v>
      </c>
      <c r="E183" s="3" t="s">
        <v>3124</v>
      </c>
      <c r="F183" s="3" t="s">
        <v>94</v>
      </c>
      <c r="G183" s="3" t="s">
        <v>1053</v>
      </c>
    </row>
    <row r="184" spans="1:7" ht="45" customHeight="1">
      <c r="A184" s="3" t="s">
        <v>647</v>
      </c>
      <c r="B184" s="3" t="s">
        <v>3180</v>
      </c>
      <c r="C184" s="3" t="s">
        <v>3126</v>
      </c>
      <c r="D184" s="3" t="s">
        <v>3124</v>
      </c>
      <c r="E184" s="3" t="s">
        <v>3124</v>
      </c>
      <c r="F184" s="3" t="s">
        <v>94</v>
      </c>
      <c r="G184" s="3" t="s">
        <v>1053</v>
      </c>
    </row>
    <row r="185" spans="1:7" ht="45" customHeight="1">
      <c r="A185" s="3" t="s">
        <v>647</v>
      </c>
      <c r="B185" s="3" t="s">
        <v>3181</v>
      </c>
      <c r="C185" s="3" t="s">
        <v>3120</v>
      </c>
      <c r="D185" s="3" t="s">
        <v>3142</v>
      </c>
      <c r="E185" s="3" t="s">
        <v>3142</v>
      </c>
      <c r="F185" s="3" t="s">
        <v>94</v>
      </c>
      <c r="G185" s="3" t="s">
        <v>1053</v>
      </c>
    </row>
    <row r="186" spans="1:7" ht="45" customHeight="1">
      <c r="A186" s="3" t="s">
        <v>647</v>
      </c>
      <c r="B186" s="3" t="s">
        <v>3182</v>
      </c>
      <c r="C186" s="3" t="s">
        <v>3123</v>
      </c>
      <c r="D186" s="3" t="s">
        <v>3124</v>
      </c>
      <c r="E186" s="3" t="s">
        <v>3124</v>
      </c>
      <c r="F186" s="3" t="s">
        <v>94</v>
      </c>
      <c r="G186" s="3" t="s">
        <v>1053</v>
      </c>
    </row>
    <row r="187" spans="1:7" ht="45" customHeight="1">
      <c r="A187" s="3" t="s">
        <v>652</v>
      </c>
      <c r="B187" s="3" t="s">
        <v>3183</v>
      </c>
      <c r="C187" s="3" t="s">
        <v>3120</v>
      </c>
      <c r="D187" s="3" t="s">
        <v>3121</v>
      </c>
      <c r="E187" s="3" t="s">
        <v>3121</v>
      </c>
      <c r="F187" s="3" t="s">
        <v>94</v>
      </c>
      <c r="G187" s="3" t="s">
        <v>1053</v>
      </c>
    </row>
    <row r="188" spans="1:7" ht="45" customHeight="1">
      <c r="A188" s="3" t="s">
        <v>652</v>
      </c>
      <c r="B188" s="3" t="s">
        <v>3184</v>
      </c>
      <c r="C188" s="3" t="s">
        <v>3123</v>
      </c>
      <c r="D188" s="3" t="s">
        <v>3124</v>
      </c>
      <c r="E188" s="3" t="s">
        <v>3124</v>
      </c>
      <c r="F188" s="3" t="s">
        <v>94</v>
      </c>
      <c r="G188" s="3" t="s">
        <v>1053</v>
      </c>
    </row>
    <row r="189" spans="1:7" ht="45" customHeight="1">
      <c r="A189" s="3" t="s">
        <v>656</v>
      </c>
      <c r="B189" s="3" t="s">
        <v>3185</v>
      </c>
      <c r="C189" s="3" t="s">
        <v>3120</v>
      </c>
      <c r="D189" s="3" t="s">
        <v>3131</v>
      </c>
      <c r="E189" s="3" t="s">
        <v>3131</v>
      </c>
      <c r="F189" s="3" t="s">
        <v>94</v>
      </c>
      <c r="G189" s="3" t="s">
        <v>1053</v>
      </c>
    </row>
    <row r="190" spans="1:7" ht="45" customHeight="1">
      <c r="A190" s="3" t="s">
        <v>656</v>
      </c>
      <c r="B190" s="3" t="s">
        <v>3186</v>
      </c>
      <c r="C190" s="3" t="s">
        <v>3123</v>
      </c>
      <c r="D190" s="3" t="s">
        <v>3124</v>
      </c>
      <c r="E190" s="3" t="s">
        <v>3124</v>
      </c>
      <c r="F190" s="3" t="s">
        <v>94</v>
      </c>
      <c r="G190" s="3" t="s">
        <v>1053</v>
      </c>
    </row>
    <row r="191" spans="1:7" ht="45" customHeight="1">
      <c r="A191" s="3" t="s">
        <v>659</v>
      </c>
      <c r="B191" s="3" t="s">
        <v>3187</v>
      </c>
      <c r="C191" s="3" t="s">
        <v>3117</v>
      </c>
      <c r="D191" s="3" t="s">
        <v>3118</v>
      </c>
      <c r="E191" s="3" t="s">
        <v>3118</v>
      </c>
      <c r="F191" s="3" t="s">
        <v>94</v>
      </c>
      <c r="G191" s="3" t="s">
        <v>1053</v>
      </c>
    </row>
    <row r="192" spans="1:7" ht="45" customHeight="1">
      <c r="A192" s="3" t="s">
        <v>659</v>
      </c>
      <c r="B192" s="3" t="s">
        <v>3188</v>
      </c>
      <c r="C192" s="3" t="s">
        <v>3120</v>
      </c>
      <c r="D192" s="3" t="s">
        <v>3121</v>
      </c>
      <c r="E192" s="3" t="s">
        <v>3121</v>
      </c>
      <c r="F192" s="3" t="s">
        <v>94</v>
      </c>
      <c r="G192" s="3" t="s">
        <v>1053</v>
      </c>
    </row>
    <row r="193" spans="1:7" ht="45" customHeight="1">
      <c r="A193" s="3" t="s">
        <v>659</v>
      </c>
      <c r="B193" s="3" t="s">
        <v>3189</v>
      </c>
      <c r="C193" s="3" t="s">
        <v>3123</v>
      </c>
      <c r="D193" s="3" t="s">
        <v>3124</v>
      </c>
      <c r="E193" s="3" t="s">
        <v>3124</v>
      </c>
      <c r="F193" s="3" t="s">
        <v>94</v>
      </c>
      <c r="G193" s="3" t="s">
        <v>1053</v>
      </c>
    </row>
    <row r="194" spans="1:7" ht="45" customHeight="1">
      <c r="A194" s="3" t="s">
        <v>663</v>
      </c>
      <c r="B194" s="3" t="s">
        <v>3190</v>
      </c>
      <c r="C194" s="3" t="s">
        <v>3117</v>
      </c>
      <c r="D194" s="3" t="s">
        <v>3118</v>
      </c>
      <c r="E194" s="3" t="s">
        <v>3118</v>
      </c>
      <c r="F194" s="3" t="s">
        <v>94</v>
      </c>
      <c r="G194" s="3" t="s">
        <v>1053</v>
      </c>
    </row>
    <row r="195" spans="1:7" ht="45" customHeight="1">
      <c r="A195" s="3" t="s">
        <v>663</v>
      </c>
      <c r="B195" s="3" t="s">
        <v>3191</v>
      </c>
      <c r="C195" s="3" t="s">
        <v>3120</v>
      </c>
      <c r="D195" s="3" t="s">
        <v>3142</v>
      </c>
      <c r="E195" s="3" t="s">
        <v>3142</v>
      </c>
      <c r="F195" s="3" t="s">
        <v>94</v>
      </c>
      <c r="G195" s="3" t="s">
        <v>1053</v>
      </c>
    </row>
    <row r="196" spans="1:7" ht="45" customHeight="1">
      <c r="A196" s="3" t="s">
        <v>663</v>
      </c>
      <c r="B196" s="3" t="s">
        <v>3192</v>
      </c>
      <c r="C196" s="3" t="s">
        <v>3123</v>
      </c>
      <c r="D196" s="3" t="s">
        <v>3124</v>
      </c>
      <c r="E196" s="3" t="s">
        <v>3124</v>
      </c>
      <c r="F196" s="3" t="s">
        <v>94</v>
      </c>
      <c r="G196" s="3" t="s">
        <v>1053</v>
      </c>
    </row>
    <row r="197" spans="1:7" ht="45" customHeight="1">
      <c r="A197" s="3" t="s">
        <v>667</v>
      </c>
      <c r="B197" s="3" t="s">
        <v>3193</v>
      </c>
      <c r="C197" s="3" t="s">
        <v>3126</v>
      </c>
      <c r="D197" s="3" t="s">
        <v>3124</v>
      </c>
      <c r="E197" s="3" t="s">
        <v>3124</v>
      </c>
      <c r="F197" s="3" t="s">
        <v>94</v>
      </c>
      <c r="G197" s="3" t="s">
        <v>1053</v>
      </c>
    </row>
    <row r="198" spans="1:7" ht="45" customHeight="1">
      <c r="A198" s="3" t="s">
        <v>671</v>
      </c>
      <c r="B198" s="3" t="s">
        <v>3194</v>
      </c>
      <c r="C198" s="3" t="s">
        <v>3120</v>
      </c>
      <c r="D198" s="3" t="s">
        <v>3156</v>
      </c>
      <c r="E198" s="3" t="s">
        <v>3156</v>
      </c>
      <c r="F198" s="3" t="s">
        <v>94</v>
      </c>
      <c r="G198" s="3" t="s">
        <v>1053</v>
      </c>
    </row>
    <row r="199" spans="1:7" ht="45" customHeight="1">
      <c r="A199" s="3" t="s">
        <v>671</v>
      </c>
      <c r="B199" s="3" t="s">
        <v>3195</v>
      </c>
      <c r="C199" s="3" t="s">
        <v>3123</v>
      </c>
      <c r="D199" s="3" t="s">
        <v>3124</v>
      </c>
      <c r="E199" s="3" t="s">
        <v>3124</v>
      </c>
      <c r="F199" s="3" t="s">
        <v>94</v>
      </c>
      <c r="G199" s="3" t="s">
        <v>1053</v>
      </c>
    </row>
    <row r="200" spans="1:7" ht="45" customHeight="1">
      <c r="A200" s="3" t="s">
        <v>673</v>
      </c>
      <c r="B200" s="3" t="s">
        <v>3196</v>
      </c>
      <c r="C200" s="3" t="s">
        <v>3126</v>
      </c>
      <c r="D200" s="3" t="s">
        <v>3124</v>
      </c>
      <c r="E200" s="3" t="s">
        <v>3124</v>
      </c>
      <c r="F200" s="3" t="s">
        <v>94</v>
      </c>
      <c r="G200" s="3" t="s">
        <v>1053</v>
      </c>
    </row>
    <row r="201" spans="1:7" ht="45" customHeight="1">
      <c r="A201" s="3" t="s">
        <v>676</v>
      </c>
      <c r="B201" s="3" t="s">
        <v>3197</v>
      </c>
      <c r="C201" s="3" t="s">
        <v>877</v>
      </c>
      <c r="D201" s="3" t="s">
        <v>877</v>
      </c>
      <c r="E201" s="3" t="s">
        <v>877</v>
      </c>
      <c r="F201" s="3" t="s">
        <v>877</v>
      </c>
      <c r="G201" s="3" t="s">
        <v>877</v>
      </c>
    </row>
    <row r="202" spans="1:7" ht="45" customHeight="1">
      <c r="A202" s="3" t="s">
        <v>679</v>
      </c>
      <c r="B202" s="3" t="s">
        <v>3198</v>
      </c>
      <c r="C202" s="3" t="s">
        <v>877</v>
      </c>
      <c r="D202" s="3" t="s">
        <v>877</v>
      </c>
      <c r="E202" s="3" t="s">
        <v>877</v>
      </c>
      <c r="F202" s="3" t="s">
        <v>877</v>
      </c>
      <c r="G202" s="3" t="s">
        <v>877</v>
      </c>
    </row>
    <row r="203" spans="1:7" ht="45" customHeight="1">
      <c r="A203" s="3" t="s">
        <v>682</v>
      </c>
      <c r="B203" s="3" t="s">
        <v>3199</v>
      </c>
      <c r="C203" s="3" t="s">
        <v>877</v>
      </c>
      <c r="D203" s="3" t="s">
        <v>877</v>
      </c>
      <c r="E203" s="3" t="s">
        <v>877</v>
      </c>
      <c r="F203" s="3" t="s">
        <v>877</v>
      </c>
      <c r="G203" s="3" t="s">
        <v>877</v>
      </c>
    </row>
    <row r="204" spans="1:7" ht="45" customHeight="1">
      <c r="A204" s="3" t="s">
        <v>686</v>
      </c>
      <c r="B204" s="3" t="s">
        <v>3200</v>
      </c>
      <c r="C204" s="3" t="s">
        <v>3117</v>
      </c>
      <c r="D204" s="3" t="s">
        <v>3118</v>
      </c>
      <c r="E204" s="3" t="s">
        <v>3118</v>
      </c>
      <c r="F204" s="3" t="s">
        <v>94</v>
      </c>
      <c r="G204" s="3" t="s">
        <v>1053</v>
      </c>
    </row>
    <row r="205" spans="1:7" ht="45" customHeight="1">
      <c r="A205" s="3" t="s">
        <v>689</v>
      </c>
      <c r="B205" s="3" t="s">
        <v>3201</v>
      </c>
      <c r="C205" s="3" t="s">
        <v>3126</v>
      </c>
      <c r="D205" s="3" t="s">
        <v>3124</v>
      </c>
      <c r="E205" s="3" t="s">
        <v>3124</v>
      </c>
      <c r="F205" s="3" t="s">
        <v>94</v>
      </c>
      <c r="G205" s="3" t="s">
        <v>1053</v>
      </c>
    </row>
    <row r="206" spans="1:7" ht="45" customHeight="1">
      <c r="A206" s="3" t="s">
        <v>689</v>
      </c>
      <c r="B206" s="3" t="s">
        <v>3202</v>
      </c>
      <c r="C206" s="3" t="s">
        <v>3120</v>
      </c>
      <c r="D206" s="3" t="s">
        <v>3160</v>
      </c>
      <c r="E206" s="3" t="s">
        <v>3160</v>
      </c>
      <c r="F206" s="3" t="s">
        <v>94</v>
      </c>
      <c r="G206" s="3" t="s">
        <v>1053</v>
      </c>
    </row>
    <row r="207" spans="1:7" ht="45" customHeight="1">
      <c r="A207" s="3" t="s">
        <v>689</v>
      </c>
      <c r="B207" s="3" t="s">
        <v>3203</v>
      </c>
      <c r="C207" s="3" t="s">
        <v>3123</v>
      </c>
      <c r="D207" s="3" t="s">
        <v>3124</v>
      </c>
      <c r="E207" s="3" t="s">
        <v>3124</v>
      </c>
      <c r="F207" s="3" t="s">
        <v>94</v>
      </c>
      <c r="G207" s="3" t="s">
        <v>1053</v>
      </c>
    </row>
    <row r="208" spans="1:7" ht="45" customHeight="1">
      <c r="A208" s="3" t="s">
        <v>692</v>
      </c>
      <c r="B208" s="3" t="s">
        <v>3204</v>
      </c>
      <c r="C208" s="3" t="s">
        <v>3120</v>
      </c>
      <c r="D208" s="3" t="s">
        <v>3128</v>
      </c>
      <c r="E208" s="3" t="s">
        <v>3128</v>
      </c>
      <c r="F208" s="3" t="s">
        <v>94</v>
      </c>
      <c r="G208" s="3" t="s">
        <v>1053</v>
      </c>
    </row>
    <row r="209" spans="1:7" ht="45" customHeight="1">
      <c r="A209" s="3" t="s">
        <v>696</v>
      </c>
      <c r="B209" s="3" t="s">
        <v>3205</v>
      </c>
      <c r="C209" s="3" t="s">
        <v>3126</v>
      </c>
      <c r="D209" s="3" t="s">
        <v>3124</v>
      </c>
      <c r="E209" s="3" t="s">
        <v>3124</v>
      </c>
      <c r="F209" s="3" t="s">
        <v>94</v>
      </c>
      <c r="G209" s="3" t="s">
        <v>1053</v>
      </c>
    </row>
    <row r="210" spans="1:7" ht="45" customHeight="1">
      <c r="A210" s="3" t="s">
        <v>696</v>
      </c>
      <c r="B210" s="3" t="s">
        <v>3206</v>
      </c>
      <c r="C210" s="3" t="s">
        <v>3120</v>
      </c>
      <c r="D210" s="3" t="s">
        <v>3207</v>
      </c>
      <c r="E210" s="3" t="s">
        <v>3207</v>
      </c>
      <c r="F210" s="3" t="s">
        <v>94</v>
      </c>
      <c r="G210" s="3" t="s">
        <v>1053</v>
      </c>
    </row>
    <row r="211" spans="1:7" ht="45" customHeight="1">
      <c r="A211" s="3" t="s">
        <v>696</v>
      </c>
      <c r="B211" s="3" t="s">
        <v>3208</v>
      </c>
      <c r="C211" s="3" t="s">
        <v>3123</v>
      </c>
      <c r="D211" s="3" t="s">
        <v>3124</v>
      </c>
      <c r="E211" s="3" t="s">
        <v>3124</v>
      </c>
      <c r="F211" s="3" t="s">
        <v>94</v>
      </c>
      <c r="G211" s="3" t="s">
        <v>1053</v>
      </c>
    </row>
    <row r="212" spans="1:7" ht="45" customHeight="1">
      <c r="A212" s="3" t="s">
        <v>699</v>
      </c>
      <c r="B212" s="3" t="s">
        <v>3209</v>
      </c>
      <c r="C212" s="3" t="s">
        <v>3123</v>
      </c>
      <c r="D212" s="3" t="s">
        <v>3124</v>
      </c>
      <c r="E212" s="3" t="s">
        <v>3124</v>
      </c>
      <c r="F212" s="3" t="s">
        <v>94</v>
      </c>
      <c r="G212" s="3" t="s">
        <v>1053</v>
      </c>
    </row>
    <row r="213" spans="1:7" ht="45" customHeight="1">
      <c r="A213" s="3" t="s">
        <v>702</v>
      </c>
      <c r="B213" s="3" t="s">
        <v>3210</v>
      </c>
      <c r="C213" s="3" t="s">
        <v>3126</v>
      </c>
      <c r="D213" s="3" t="s">
        <v>3124</v>
      </c>
      <c r="E213" s="3" t="s">
        <v>3124</v>
      </c>
      <c r="F213" s="3" t="s">
        <v>94</v>
      </c>
      <c r="G213" s="3" t="s">
        <v>1053</v>
      </c>
    </row>
    <row r="214" spans="1:7" ht="45" customHeight="1">
      <c r="A214" s="3" t="s">
        <v>704</v>
      </c>
      <c r="B214" s="3" t="s">
        <v>3211</v>
      </c>
      <c r="C214" s="3" t="s">
        <v>3120</v>
      </c>
      <c r="D214" s="3" t="s">
        <v>3121</v>
      </c>
      <c r="E214" s="3" t="s">
        <v>3121</v>
      </c>
      <c r="F214" s="3" t="s">
        <v>94</v>
      </c>
      <c r="G214" s="3" t="s">
        <v>1053</v>
      </c>
    </row>
    <row r="215" spans="1:7" ht="45" customHeight="1">
      <c r="A215" s="3" t="s">
        <v>704</v>
      </c>
      <c r="B215" s="3" t="s">
        <v>3212</v>
      </c>
      <c r="C215" s="3" t="s">
        <v>3123</v>
      </c>
      <c r="D215" s="3" t="s">
        <v>3124</v>
      </c>
      <c r="E215" s="3" t="s">
        <v>3124</v>
      </c>
      <c r="F215" s="3" t="s">
        <v>94</v>
      </c>
      <c r="G215" s="3" t="s">
        <v>1053</v>
      </c>
    </row>
    <row r="216" spans="1:7" ht="45" customHeight="1">
      <c r="A216" s="3" t="s">
        <v>707</v>
      </c>
      <c r="B216" s="3" t="s">
        <v>3213</v>
      </c>
      <c r="C216" s="3" t="s">
        <v>3126</v>
      </c>
      <c r="D216" s="3" t="s">
        <v>3124</v>
      </c>
      <c r="E216" s="3" t="s">
        <v>3124</v>
      </c>
      <c r="F216" s="3" t="s">
        <v>94</v>
      </c>
      <c r="G216" s="3" t="s">
        <v>1053</v>
      </c>
    </row>
    <row r="217" spans="1:7" ht="45" customHeight="1">
      <c r="A217" s="3" t="s">
        <v>707</v>
      </c>
      <c r="B217" s="3" t="s">
        <v>3214</v>
      </c>
      <c r="C217" s="3" t="s">
        <v>3120</v>
      </c>
      <c r="D217" s="3" t="s">
        <v>3142</v>
      </c>
      <c r="E217" s="3" t="s">
        <v>3142</v>
      </c>
      <c r="F217" s="3" t="s">
        <v>94</v>
      </c>
      <c r="G217" s="3" t="s">
        <v>1053</v>
      </c>
    </row>
    <row r="218" spans="1:7" ht="45" customHeight="1">
      <c r="A218" s="3" t="s">
        <v>707</v>
      </c>
      <c r="B218" s="3" t="s">
        <v>3215</v>
      </c>
      <c r="C218" s="3" t="s">
        <v>3123</v>
      </c>
      <c r="D218" s="3" t="s">
        <v>3124</v>
      </c>
      <c r="E218" s="3" t="s">
        <v>3124</v>
      </c>
      <c r="F218" s="3" t="s">
        <v>94</v>
      </c>
      <c r="G218" s="3" t="s">
        <v>1053</v>
      </c>
    </row>
    <row r="219" spans="1:7" ht="45" customHeight="1">
      <c r="A219" s="3" t="s">
        <v>710</v>
      </c>
      <c r="B219" s="3" t="s">
        <v>3216</v>
      </c>
      <c r="C219" s="3" t="s">
        <v>3126</v>
      </c>
      <c r="D219" s="3" t="s">
        <v>3124</v>
      </c>
      <c r="E219" s="3" t="s">
        <v>3124</v>
      </c>
      <c r="F219" s="3" t="s">
        <v>94</v>
      </c>
      <c r="G219" s="3" t="s">
        <v>1053</v>
      </c>
    </row>
    <row r="220" spans="1:7" ht="45" customHeight="1">
      <c r="A220" s="3" t="s">
        <v>710</v>
      </c>
      <c r="B220" s="3" t="s">
        <v>3217</v>
      </c>
      <c r="C220" s="3" t="s">
        <v>3123</v>
      </c>
      <c r="D220" s="3" t="s">
        <v>3124</v>
      </c>
      <c r="E220" s="3" t="s">
        <v>3124</v>
      </c>
      <c r="F220" s="3" t="s">
        <v>94</v>
      </c>
      <c r="G220" s="3" t="s">
        <v>1053</v>
      </c>
    </row>
    <row r="221" spans="1:7" ht="45" customHeight="1">
      <c r="A221" s="3" t="s">
        <v>713</v>
      </c>
      <c r="B221" s="3" t="s">
        <v>3218</v>
      </c>
      <c r="C221" s="3" t="s">
        <v>3126</v>
      </c>
      <c r="D221" s="3" t="s">
        <v>3124</v>
      </c>
      <c r="E221" s="3" t="s">
        <v>3124</v>
      </c>
      <c r="F221" s="3" t="s">
        <v>94</v>
      </c>
      <c r="G221" s="3" t="s">
        <v>1053</v>
      </c>
    </row>
    <row r="222" spans="1:7" ht="45" customHeight="1">
      <c r="A222" s="3" t="s">
        <v>713</v>
      </c>
      <c r="B222" s="3" t="s">
        <v>3219</v>
      </c>
      <c r="C222" s="3" t="s">
        <v>3120</v>
      </c>
      <c r="D222" s="3" t="s">
        <v>3128</v>
      </c>
      <c r="E222" s="3" t="s">
        <v>3128</v>
      </c>
      <c r="F222" s="3" t="s">
        <v>94</v>
      </c>
      <c r="G222" s="3" t="s">
        <v>1053</v>
      </c>
    </row>
    <row r="223" spans="1:7" ht="45" customHeight="1">
      <c r="A223" s="3" t="s">
        <v>713</v>
      </c>
      <c r="B223" s="3" t="s">
        <v>3220</v>
      </c>
      <c r="C223" s="3" t="s">
        <v>3123</v>
      </c>
      <c r="D223" s="3" t="s">
        <v>3124</v>
      </c>
      <c r="E223" s="3" t="s">
        <v>3124</v>
      </c>
      <c r="F223" s="3" t="s">
        <v>94</v>
      </c>
      <c r="G223" s="3" t="s">
        <v>1053</v>
      </c>
    </row>
    <row r="224" spans="1:7" ht="45" customHeight="1">
      <c r="A224" s="3" t="s">
        <v>716</v>
      </c>
      <c r="B224" s="3" t="s">
        <v>3221</v>
      </c>
      <c r="C224" s="3" t="s">
        <v>3126</v>
      </c>
      <c r="D224" s="3" t="s">
        <v>3124</v>
      </c>
      <c r="E224" s="3" t="s">
        <v>3124</v>
      </c>
      <c r="F224" s="3" t="s">
        <v>94</v>
      </c>
      <c r="G224" s="3" t="s">
        <v>1053</v>
      </c>
    </row>
    <row r="225" spans="1:7" ht="45" customHeight="1">
      <c r="A225" s="3" t="s">
        <v>720</v>
      </c>
      <c r="B225" s="3" t="s">
        <v>3222</v>
      </c>
      <c r="C225" s="3" t="s">
        <v>3117</v>
      </c>
      <c r="D225" s="3" t="s">
        <v>3118</v>
      </c>
      <c r="E225" s="3" t="s">
        <v>3118</v>
      </c>
      <c r="F225" s="3" t="s">
        <v>94</v>
      </c>
      <c r="G225" s="3" t="s">
        <v>1053</v>
      </c>
    </row>
    <row r="226" spans="1:7" ht="45" customHeight="1">
      <c r="A226" s="3" t="s">
        <v>720</v>
      </c>
      <c r="B226" s="3" t="s">
        <v>3223</v>
      </c>
      <c r="C226" s="3" t="s">
        <v>3120</v>
      </c>
      <c r="D226" s="3" t="s">
        <v>3121</v>
      </c>
      <c r="E226" s="3" t="s">
        <v>3121</v>
      </c>
      <c r="F226" s="3" t="s">
        <v>94</v>
      </c>
      <c r="G226" s="3" t="s">
        <v>1053</v>
      </c>
    </row>
    <row r="227" spans="1:7" ht="45" customHeight="1">
      <c r="A227" s="3" t="s">
        <v>720</v>
      </c>
      <c r="B227" s="3" t="s">
        <v>3224</v>
      </c>
      <c r="C227" s="3" t="s">
        <v>3123</v>
      </c>
      <c r="D227" s="3" t="s">
        <v>3124</v>
      </c>
      <c r="E227" s="3" t="s">
        <v>3124</v>
      </c>
      <c r="F227" s="3" t="s">
        <v>94</v>
      </c>
      <c r="G227" s="3" t="s">
        <v>1053</v>
      </c>
    </row>
    <row r="228" spans="1:7" ht="45" customHeight="1">
      <c r="A228" s="3" t="s">
        <v>724</v>
      </c>
      <c r="B228" s="3" t="s">
        <v>3225</v>
      </c>
      <c r="C228" s="3" t="s">
        <v>877</v>
      </c>
      <c r="D228" s="3" t="s">
        <v>877</v>
      </c>
      <c r="E228" s="3" t="s">
        <v>877</v>
      </c>
      <c r="F228" s="3" t="s">
        <v>877</v>
      </c>
      <c r="G228" s="3" t="s">
        <v>877</v>
      </c>
    </row>
    <row r="229" spans="1:7" ht="45" customHeight="1">
      <c r="A229" s="3" t="s">
        <v>728</v>
      </c>
      <c r="B229" s="3" t="s">
        <v>3226</v>
      </c>
      <c r="C229" s="3" t="s">
        <v>3126</v>
      </c>
      <c r="D229" s="3" t="s">
        <v>3124</v>
      </c>
      <c r="E229" s="3" t="s">
        <v>3124</v>
      </c>
      <c r="F229" s="3" t="s">
        <v>94</v>
      </c>
      <c r="G229" s="3" t="s">
        <v>1053</v>
      </c>
    </row>
    <row r="230" spans="1:7" ht="45" customHeight="1">
      <c r="A230" s="3" t="s">
        <v>728</v>
      </c>
      <c r="B230" s="3" t="s">
        <v>3227</v>
      </c>
      <c r="C230" s="3" t="s">
        <v>3120</v>
      </c>
      <c r="D230" s="3" t="s">
        <v>3121</v>
      </c>
      <c r="E230" s="3" t="s">
        <v>3121</v>
      </c>
      <c r="F230" s="3" t="s">
        <v>94</v>
      </c>
      <c r="G230" s="3" t="s">
        <v>1053</v>
      </c>
    </row>
    <row r="231" spans="1:7" ht="45" customHeight="1">
      <c r="A231" s="3" t="s">
        <v>728</v>
      </c>
      <c r="B231" s="3" t="s">
        <v>3228</v>
      </c>
      <c r="C231" s="3" t="s">
        <v>3123</v>
      </c>
      <c r="D231" s="3" t="s">
        <v>3124</v>
      </c>
      <c r="E231" s="3" t="s">
        <v>3124</v>
      </c>
      <c r="F231" s="3" t="s">
        <v>94</v>
      </c>
      <c r="G231" s="3" t="s">
        <v>1053</v>
      </c>
    </row>
    <row r="232" spans="1:7" ht="45" customHeight="1">
      <c r="A232" s="3" t="s">
        <v>731</v>
      </c>
      <c r="B232" s="3" t="s">
        <v>3229</v>
      </c>
      <c r="C232" s="3" t="s">
        <v>3123</v>
      </c>
      <c r="D232" s="3" t="s">
        <v>3124</v>
      </c>
      <c r="E232" s="3" t="s">
        <v>3124</v>
      </c>
      <c r="F232" s="3" t="s">
        <v>94</v>
      </c>
      <c r="G232" s="3" t="s">
        <v>1053</v>
      </c>
    </row>
    <row r="233" spans="1:7" ht="45" customHeight="1">
      <c r="A233" s="3" t="s">
        <v>736</v>
      </c>
      <c r="B233" s="3" t="s">
        <v>3230</v>
      </c>
      <c r="C233" s="3" t="s">
        <v>3117</v>
      </c>
      <c r="D233" s="3" t="s">
        <v>3118</v>
      </c>
      <c r="E233" s="3" t="s">
        <v>3118</v>
      </c>
      <c r="F233" s="3" t="s">
        <v>94</v>
      </c>
      <c r="G233" s="3" t="s">
        <v>1053</v>
      </c>
    </row>
    <row r="234" spans="1:7" ht="45" customHeight="1">
      <c r="A234" s="3" t="s">
        <v>738</v>
      </c>
      <c r="B234" s="3" t="s">
        <v>3231</v>
      </c>
      <c r="C234" s="3" t="s">
        <v>3126</v>
      </c>
      <c r="D234" s="3" t="s">
        <v>3124</v>
      </c>
      <c r="E234" s="3" t="s">
        <v>3124</v>
      </c>
      <c r="F234" s="3" t="s">
        <v>94</v>
      </c>
      <c r="G234" s="3" t="s">
        <v>1053</v>
      </c>
    </row>
    <row r="235" spans="1:7" ht="45" customHeight="1">
      <c r="A235" s="3" t="s">
        <v>738</v>
      </c>
      <c r="B235" s="3" t="s">
        <v>3232</v>
      </c>
      <c r="C235" s="3" t="s">
        <v>3120</v>
      </c>
      <c r="D235" s="3" t="s">
        <v>3233</v>
      </c>
      <c r="E235" s="3" t="s">
        <v>3233</v>
      </c>
      <c r="F235" s="3" t="s">
        <v>94</v>
      </c>
      <c r="G235" s="3" t="s">
        <v>1053</v>
      </c>
    </row>
    <row r="236" spans="1:7" ht="45" customHeight="1">
      <c r="A236" s="3" t="s">
        <v>738</v>
      </c>
      <c r="B236" s="3" t="s">
        <v>3234</v>
      </c>
      <c r="C236" s="3" t="s">
        <v>3123</v>
      </c>
      <c r="D236" s="3" t="s">
        <v>3124</v>
      </c>
      <c r="E236" s="3" t="s">
        <v>3124</v>
      </c>
      <c r="F236" s="3" t="s">
        <v>94</v>
      </c>
      <c r="G236" s="3" t="s">
        <v>1053</v>
      </c>
    </row>
    <row r="237" spans="1:7" ht="45" customHeight="1">
      <c r="A237" s="3" t="s">
        <v>741</v>
      </c>
      <c r="B237" s="3" t="s">
        <v>3235</v>
      </c>
      <c r="C237" s="3" t="s">
        <v>3117</v>
      </c>
      <c r="D237" s="3" t="s">
        <v>3118</v>
      </c>
      <c r="E237" s="3" t="s">
        <v>3118</v>
      </c>
      <c r="F237" s="3" t="s">
        <v>94</v>
      </c>
      <c r="G237" s="3" t="s">
        <v>1053</v>
      </c>
    </row>
    <row r="238" spans="1:7" ht="45" customHeight="1">
      <c r="A238" s="3" t="s">
        <v>744</v>
      </c>
      <c r="B238" s="3" t="s">
        <v>3236</v>
      </c>
      <c r="C238" s="3" t="s">
        <v>3126</v>
      </c>
      <c r="D238" s="3" t="s">
        <v>3124</v>
      </c>
      <c r="E238" s="3" t="s">
        <v>3124</v>
      </c>
      <c r="F238" s="3" t="s">
        <v>94</v>
      </c>
      <c r="G238" s="3" t="s">
        <v>1053</v>
      </c>
    </row>
    <row r="239" spans="1:7" ht="45" customHeight="1">
      <c r="A239" s="3" t="s">
        <v>744</v>
      </c>
      <c r="B239" s="3" t="s">
        <v>3237</v>
      </c>
      <c r="C239" s="3" t="s">
        <v>3123</v>
      </c>
      <c r="D239" s="3" t="s">
        <v>3124</v>
      </c>
      <c r="E239" s="3" t="s">
        <v>3124</v>
      </c>
      <c r="F239" s="3" t="s">
        <v>94</v>
      </c>
      <c r="G239" s="3" t="s">
        <v>1053</v>
      </c>
    </row>
    <row r="240" spans="1:7" ht="45" customHeight="1">
      <c r="A240" s="3" t="s">
        <v>747</v>
      </c>
      <c r="B240" s="3" t="s">
        <v>3238</v>
      </c>
      <c r="C240" s="3" t="s">
        <v>3126</v>
      </c>
      <c r="D240" s="3" t="s">
        <v>3124</v>
      </c>
      <c r="E240" s="3" t="s">
        <v>3124</v>
      </c>
      <c r="F240" s="3" t="s">
        <v>94</v>
      </c>
      <c r="G240" s="3" t="s">
        <v>1053</v>
      </c>
    </row>
    <row r="241" spans="1:7" ht="45" customHeight="1">
      <c r="A241" s="3" t="s">
        <v>747</v>
      </c>
      <c r="B241" s="3" t="s">
        <v>3239</v>
      </c>
      <c r="C241" s="3" t="s">
        <v>3120</v>
      </c>
      <c r="D241" s="3" t="s">
        <v>3156</v>
      </c>
      <c r="E241" s="3" t="s">
        <v>3156</v>
      </c>
      <c r="F241" s="3" t="s">
        <v>94</v>
      </c>
      <c r="G241" s="3" t="s">
        <v>1053</v>
      </c>
    </row>
    <row r="242" spans="1:7" ht="45" customHeight="1">
      <c r="A242" s="3" t="s">
        <v>747</v>
      </c>
      <c r="B242" s="3" t="s">
        <v>3240</v>
      </c>
      <c r="C242" s="3" t="s">
        <v>3123</v>
      </c>
      <c r="D242" s="3" t="s">
        <v>3124</v>
      </c>
      <c r="E242" s="3" t="s">
        <v>3124</v>
      </c>
      <c r="F242" s="3" t="s">
        <v>94</v>
      </c>
      <c r="G242" s="3" t="s">
        <v>1053</v>
      </c>
    </row>
    <row r="243" spans="1:7" ht="45" customHeight="1">
      <c r="A243" s="3" t="s">
        <v>750</v>
      </c>
      <c r="B243" s="3" t="s">
        <v>3241</v>
      </c>
      <c r="C243" s="3" t="s">
        <v>3126</v>
      </c>
      <c r="D243" s="3" t="s">
        <v>3124</v>
      </c>
      <c r="E243" s="3" t="s">
        <v>3124</v>
      </c>
      <c r="F243" s="3" t="s">
        <v>94</v>
      </c>
      <c r="G243" s="3" t="s">
        <v>1053</v>
      </c>
    </row>
    <row r="244" spans="1:7" ht="45" customHeight="1">
      <c r="A244" s="3" t="s">
        <v>750</v>
      </c>
      <c r="B244" s="3" t="s">
        <v>3242</v>
      </c>
      <c r="C244" s="3" t="s">
        <v>3120</v>
      </c>
      <c r="D244" s="3" t="s">
        <v>3156</v>
      </c>
      <c r="E244" s="3" t="s">
        <v>3156</v>
      </c>
      <c r="F244" s="3" t="s">
        <v>94</v>
      </c>
      <c r="G244" s="3" t="s">
        <v>1053</v>
      </c>
    </row>
    <row r="245" spans="1:7" ht="45" customHeight="1">
      <c r="A245" s="3" t="s">
        <v>750</v>
      </c>
      <c r="B245" s="3" t="s">
        <v>3243</v>
      </c>
      <c r="C245" s="3" t="s">
        <v>3123</v>
      </c>
      <c r="D245" s="3" t="s">
        <v>3124</v>
      </c>
      <c r="E245" s="3" t="s">
        <v>3124</v>
      </c>
      <c r="F245" s="3" t="s">
        <v>94</v>
      </c>
      <c r="G245" s="3" t="s">
        <v>1053</v>
      </c>
    </row>
    <row r="246" spans="1:7" ht="45" customHeight="1">
      <c r="A246" s="3" t="s">
        <v>753</v>
      </c>
      <c r="B246" s="3" t="s">
        <v>3244</v>
      </c>
      <c r="C246" s="3" t="s">
        <v>3123</v>
      </c>
      <c r="D246" s="3" t="s">
        <v>3124</v>
      </c>
      <c r="E246" s="3" t="s">
        <v>3124</v>
      </c>
      <c r="F246" s="3" t="s">
        <v>94</v>
      </c>
      <c r="G246" s="3" t="s">
        <v>1053</v>
      </c>
    </row>
    <row r="247" spans="1:7" ht="45" customHeight="1">
      <c r="A247" s="3" t="s">
        <v>753</v>
      </c>
      <c r="B247" s="3" t="s">
        <v>3245</v>
      </c>
      <c r="C247" s="3" t="s">
        <v>3126</v>
      </c>
      <c r="D247" s="3" t="s">
        <v>3124</v>
      </c>
      <c r="E247" s="3" t="s">
        <v>3124</v>
      </c>
      <c r="F247" s="3" t="s">
        <v>94</v>
      </c>
      <c r="G247" s="3" t="s">
        <v>1053</v>
      </c>
    </row>
    <row r="248" spans="1:7" ht="45" customHeight="1">
      <c r="A248" s="3" t="s">
        <v>753</v>
      </c>
      <c r="B248" s="3" t="s">
        <v>3246</v>
      </c>
      <c r="C248" s="3" t="s">
        <v>3120</v>
      </c>
      <c r="D248" s="3" t="s">
        <v>3131</v>
      </c>
      <c r="E248" s="3" t="s">
        <v>3131</v>
      </c>
      <c r="F248" s="3" t="s">
        <v>94</v>
      </c>
      <c r="G248" s="3" t="s">
        <v>1053</v>
      </c>
    </row>
    <row r="249" spans="1:7" ht="45" customHeight="1">
      <c r="A249" s="3" t="s">
        <v>757</v>
      </c>
      <c r="B249" s="3" t="s">
        <v>3247</v>
      </c>
      <c r="C249" s="3" t="s">
        <v>877</v>
      </c>
      <c r="D249" s="3" t="s">
        <v>877</v>
      </c>
      <c r="E249" s="3" t="s">
        <v>877</v>
      </c>
      <c r="F249" s="3" t="s">
        <v>877</v>
      </c>
      <c r="G249" s="3" t="s">
        <v>877</v>
      </c>
    </row>
    <row r="250" spans="1:7" ht="45" customHeight="1">
      <c r="A250" s="3" t="s">
        <v>765</v>
      </c>
      <c r="B250" s="3" t="s">
        <v>3248</v>
      </c>
      <c r="C250" s="3" t="s">
        <v>877</v>
      </c>
      <c r="D250" s="3" t="s">
        <v>877</v>
      </c>
      <c r="E250" s="3" t="s">
        <v>877</v>
      </c>
      <c r="F250" s="3" t="s">
        <v>877</v>
      </c>
      <c r="G250" s="3" t="s">
        <v>877</v>
      </c>
    </row>
    <row r="251" spans="1:7" ht="45" customHeight="1">
      <c r="A251" s="3" t="s">
        <v>772</v>
      </c>
      <c r="B251" s="3" t="s">
        <v>3249</v>
      </c>
      <c r="C251" s="3" t="s">
        <v>877</v>
      </c>
      <c r="D251" s="3" t="s">
        <v>877</v>
      </c>
      <c r="E251" s="3" t="s">
        <v>877</v>
      </c>
      <c r="F251" s="3" t="s">
        <v>877</v>
      </c>
      <c r="G251" s="3" t="s">
        <v>877</v>
      </c>
    </row>
    <row r="252" spans="1:7" ht="45" customHeight="1">
      <c r="A252" s="3" t="s">
        <v>776</v>
      </c>
      <c r="B252" s="3" t="s">
        <v>3250</v>
      </c>
      <c r="C252" s="3" t="s">
        <v>3117</v>
      </c>
      <c r="D252" s="3" t="s">
        <v>3118</v>
      </c>
      <c r="E252" s="3" t="s">
        <v>3118</v>
      </c>
      <c r="F252" s="3" t="s">
        <v>94</v>
      </c>
      <c r="G252" s="3" t="s">
        <v>1053</v>
      </c>
    </row>
    <row r="253" spans="1:7" ht="45" customHeight="1">
      <c r="A253" s="3" t="s">
        <v>780</v>
      </c>
      <c r="B253" s="3" t="s">
        <v>3251</v>
      </c>
      <c r="C253" s="3" t="s">
        <v>877</v>
      </c>
      <c r="D253" s="3" t="s">
        <v>877</v>
      </c>
      <c r="E253" s="3" t="s">
        <v>877</v>
      </c>
      <c r="F253" s="3" t="s">
        <v>877</v>
      </c>
      <c r="G253" s="3" t="s">
        <v>877</v>
      </c>
    </row>
    <row r="254" spans="1:7" ht="45" customHeight="1">
      <c r="A254" s="3" t="s">
        <v>784</v>
      </c>
      <c r="B254" s="3" t="s">
        <v>3252</v>
      </c>
      <c r="C254" s="3" t="s">
        <v>3126</v>
      </c>
      <c r="D254" s="3" t="s">
        <v>3124</v>
      </c>
      <c r="E254" s="3" t="s">
        <v>3124</v>
      </c>
      <c r="F254" s="3" t="s">
        <v>94</v>
      </c>
      <c r="G254" s="3" t="s">
        <v>1053</v>
      </c>
    </row>
    <row r="255" spans="1:7" ht="45" customHeight="1">
      <c r="A255" s="3" t="s">
        <v>789</v>
      </c>
      <c r="B255" s="3" t="s">
        <v>3253</v>
      </c>
      <c r="C255" s="3" t="s">
        <v>877</v>
      </c>
      <c r="D255" s="3" t="s">
        <v>877</v>
      </c>
      <c r="E255" s="3" t="s">
        <v>877</v>
      </c>
      <c r="F255" s="3" t="s">
        <v>877</v>
      </c>
      <c r="G255" s="3" t="s">
        <v>877</v>
      </c>
    </row>
    <row r="256" spans="1:7" ht="45" customHeight="1">
      <c r="A256" s="3" t="s">
        <v>793</v>
      </c>
      <c r="B256" s="3" t="s">
        <v>3254</v>
      </c>
      <c r="C256" s="3" t="s">
        <v>877</v>
      </c>
      <c r="D256" s="3" t="s">
        <v>877</v>
      </c>
      <c r="E256" s="3" t="s">
        <v>877</v>
      </c>
      <c r="F256" s="3" t="s">
        <v>877</v>
      </c>
      <c r="G256" s="3" t="s">
        <v>877</v>
      </c>
    </row>
    <row r="257" spans="1:7" ht="45" customHeight="1">
      <c r="A257" s="3" t="s">
        <v>797</v>
      </c>
      <c r="B257" s="3" t="s">
        <v>3255</v>
      </c>
      <c r="C257" s="3" t="s">
        <v>3126</v>
      </c>
      <c r="D257" s="3" t="s">
        <v>3124</v>
      </c>
      <c r="E257" s="3" t="s">
        <v>3124</v>
      </c>
      <c r="F257" s="3" t="s">
        <v>94</v>
      </c>
      <c r="G257" s="3" t="s">
        <v>1053</v>
      </c>
    </row>
    <row r="258" spans="1:7" ht="45" customHeight="1">
      <c r="A258" s="3" t="s">
        <v>806</v>
      </c>
      <c r="B258" s="3" t="s">
        <v>3256</v>
      </c>
      <c r="C258" s="3" t="s">
        <v>877</v>
      </c>
      <c r="D258" s="3" t="s">
        <v>877</v>
      </c>
      <c r="E258" s="3" t="s">
        <v>877</v>
      </c>
      <c r="F258" s="3" t="s">
        <v>877</v>
      </c>
      <c r="G258" s="3" t="s">
        <v>877</v>
      </c>
    </row>
    <row r="259" spans="1:7" ht="45" customHeight="1">
      <c r="A259" s="3" t="s">
        <v>810</v>
      </c>
      <c r="B259" s="3" t="s">
        <v>3257</v>
      </c>
      <c r="C259" s="3" t="s">
        <v>877</v>
      </c>
      <c r="D259" s="3" t="s">
        <v>877</v>
      </c>
      <c r="E259" s="3" t="s">
        <v>877</v>
      </c>
      <c r="F259" s="3" t="s">
        <v>877</v>
      </c>
      <c r="G259" s="3" t="s">
        <v>877</v>
      </c>
    </row>
    <row r="260" spans="1:7" ht="45" customHeight="1">
      <c r="A260" s="3" t="s">
        <v>816</v>
      </c>
      <c r="B260" s="3" t="s">
        <v>3258</v>
      </c>
      <c r="C260" s="3" t="s">
        <v>3117</v>
      </c>
      <c r="D260" s="3" t="s">
        <v>3118</v>
      </c>
      <c r="E260" s="3" t="s">
        <v>3118</v>
      </c>
      <c r="F260" s="3" t="s">
        <v>94</v>
      </c>
      <c r="G260" s="3" t="s">
        <v>1053</v>
      </c>
    </row>
    <row r="261" spans="1:7" ht="45" customHeight="1">
      <c r="A261" s="3" t="s">
        <v>819</v>
      </c>
      <c r="B261" s="3" t="s">
        <v>3259</v>
      </c>
      <c r="C261" s="3" t="s">
        <v>3126</v>
      </c>
      <c r="D261" s="3" t="s">
        <v>3124</v>
      </c>
      <c r="E261" s="3" t="s">
        <v>3124</v>
      </c>
      <c r="F261" s="3" t="s">
        <v>94</v>
      </c>
      <c r="G261" s="3" t="s">
        <v>1053</v>
      </c>
    </row>
    <row r="262" spans="1:7" ht="45" customHeight="1">
      <c r="A262" s="3" t="s">
        <v>822</v>
      </c>
      <c r="B262" s="3" t="s">
        <v>3260</v>
      </c>
      <c r="C262" s="3" t="s">
        <v>3126</v>
      </c>
      <c r="D262" s="3" t="s">
        <v>3124</v>
      </c>
      <c r="E262" s="3" t="s">
        <v>3124</v>
      </c>
      <c r="F262" s="3" t="s">
        <v>94</v>
      </c>
      <c r="G262" s="3" t="s">
        <v>1053</v>
      </c>
    </row>
    <row r="263" spans="1:7" ht="45" customHeight="1">
      <c r="A263" s="3" t="s">
        <v>822</v>
      </c>
      <c r="B263" s="3" t="s">
        <v>3261</v>
      </c>
      <c r="C263" s="3" t="s">
        <v>3120</v>
      </c>
      <c r="D263" s="3" t="s">
        <v>3131</v>
      </c>
      <c r="E263" s="3" t="s">
        <v>3131</v>
      </c>
      <c r="F263" s="3" t="s">
        <v>94</v>
      </c>
      <c r="G263" s="3" t="s">
        <v>1053</v>
      </c>
    </row>
    <row r="264" spans="1:7" ht="45" customHeight="1">
      <c r="A264" s="3" t="s">
        <v>822</v>
      </c>
      <c r="B264" s="3" t="s">
        <v>3262</v>
      </c>
      <c r="C264" s="3" t="s">
        <v>3123</v>
      </c>
      <c r="D264" s="3" t="s">
        <v>3124</v>
      </c>
      <c r="E264" s="3" t="s">
        <v>3124</v>
      </c>
      <c r="F264" s="3" t="s">
        <v>94</v>
      </c>
      <c r="G264" s="3" t="s">
        <v>1053</v>
      </c>
    </row>
    <row r="265" spans="1:7" ht="45" customHeight="1">
      <c r="A265" s="3" t="s">
        <v>825</v>
      </c>
      <c r="B265" s="3" t="s">
        <v>3263</v>
      </c>
      <c r="C265" s="3" t="s">
        <v>3120</v>
      </c>
      <c r="D265" s="3" t="s">
        <v>3121</v>
      </c>
      <c r="E265" s="3" t="s">
        <v>3121</v>
      </c>
      <c r="F265" s="3" t="s">
        <v>94</v>
      </c>
      <c r="G265" s="3" t="s">
        <v>1053</v>
      </c>
    </row>
    <row r="266" spans="1:7" ht="45" customHeight="1">
      <c r="A266" s="3" t="s">
        <v>825</v>
      </c>
      <c r="B266" s="3" t="s">
        <v>3264</v>
      </c>
      <c r="C266" s="3" t="s">
        <v>3123</v>
      </c>
      <c r="D266" s="3" t="s">
        <v>3124</v>
      </c>
      <c r="E266" s="3" t="s">
        <v>3124</v>
      </c>
      <c r="F266" s="3" t="s">
        <v>94</v>
      </c>
      <c r="G266" s="3" t="s">
        <v>1053</v>
      </c>
    </row>
    <row r="267" spans="1:7" ht="45" customHeight="1">
      <c r="A267" s="3" t="s">
        <v>828</v>
      </c>
      <c r="B267" s="3" t="s">
        <v>3265</v>
      </c>
      <c r="C267" s="3" t="s">
        <v>3126</v>
      </c>
      <c r="D267" s="3" t="s">
        <v>3124</v>
      </c>
      <c r="E267" s="3" t="s">
        <v>3124</v>
      </c>
      <c r="F267" s="3" t="s">
        <v>94</v>
      </c>
      <c r="G267" s="3" t="s">
        <v>1053</v>
      </c>
    </row>
    <row r="268" spans="1:7" ht="45" customHeight="1">
      <c r="A268" s="3" t="s">
        <v>828</v>
      </c>
      <c r="B268" s="3" t="s">
        <v>3266</v>
      </c>
      <c r="C268" s="3" t="s">
        <v>3120</v>
      </c>
      <c r="D268" s="3" t="s">
        <v>3142</v>
      </c>
      <c r="E268" s="3" t="s">
        <v>3142</v>
      </c>
      <c r="F268" s="3" t="s">
        <v>94</v>
      </c>
      <c r="G268" s="3" t="s">
        <v>1053</v>
      </c>
    </row>
    <row r="269" spans="1:7" ht="45" customHeight="1">
      <c r="A269" s="3" t="s">
        <v>828</v>
      </c>
      <c r="B269" s="3" t="s">
        <v>3267</v>
      </c>
      <c r="C269" s="3" t="s">
        <v>3123</v>
      </c>
      <c r="D269" s="3" t="s">
        <v>3124</v>
      </c>
      <c r="E269" s="3" t="s">
        <v>3124</v>
      </c>
      <c r="F269" s="3" t="s">
        <v>94</v>
      </c>
      <c r="G269" s="3" t="s">
        <v>1053</v>
      </c>
    </row>
    <row r="270" spans="1:7" ht="45" customHeight="1">
      <c r="A270" s="3" t="s">
        <v>831</v>
      </c>
      <c r="B270" s="3" t="s">
        <v>3268</v>
      </c>
      <c r="C270" s="3" t="s">
        <v>3117</v>
      </c>
      <c r="D270" s="3" t="s">
        <v>3118</v>
      </c>
      <c r="E270" s="3" t="s">
        <v>3118</v>
      </c>
      <c r="F270" s="3" t="s">
        <v>94</v>
      </c>
      <c r="G270" s="3" t="s">
        <v>1053</v>
      </c>
    </row>
    <row r="271" spans="1:7" ht="45" customHeight="1">
      <c r="A271" s="3" t="s">
        <v>831</v>
      </c>
      <c r="B271" s="3" t="s">
        <v>3269</v>
      </c>
      <c r="C271" s="3" t="s">
        <v>3120</v>
      </c>
      <c r="D271" s="3" t="s">
        <v>3142</v>
      </c>
      <c r="E271" s="3" t="s">
        <v>3142</v>
      </c>
      <c r="F271" s="3" t="s">
        <v>94</v>
      </c>
      <c r="G271" s="3" t="s">
        <v>1053</v>
      </c>
    </row>
    <row r="272" spans="1:7" ht="45" customHeight="1">
      <c r="A272" s="3" t="s">
        <v>831</v>
      </c>
      <c r="B272" s="3" t="s">
        <v>3270</v>
      </c>
      <c r="C272" s="3" t="s">
        <v>3123</v>
      </c>
      <c r="D272" s="3" t="s">
        <v>3124</v>
      </c>
      <c r="E272" s="3" t="s">
        <v>3124</v>
      </c>
      <c r="F272" s="3" t="s">
        <v>94</v>
      </c>
      <c r="G272" s="3" t="s">
        <v>1053</v>
      </c>
    </row>
    <row r="273" spans="1:7" ht="45" customHeight="1">
      <c r="A273" s="3" t="s">
        <v>834</v>
      </c>
      <c r="B273" s="3" t="s">
        <v>3271</v>
      </c>
      <c r="C273" s="3" t="s">
        <v>3126</v>
      </c>
      <c r="D273" s="3" t="s">
        <v>3124</v>
      </c>
      <c r="E273" s="3" t="s">
        <v>3124</v>
      </c>
      <c r="F273" s="3" t="s">
        <v>94</v>
      </c>
      <c r="G273" s="3" t="s">
        <v>1053</v>
      </c>
    </row>
    <row r="274" spans="1:7" ht="45" customHeight="1">
      <c r="A274" s="3" t="s">
        <v>834</v>
      </c>
      <c r="B274" s="3" t="s">
        <v>3272</v>
      </c>
      <c r="C274" s="3" t="s">
        <v>3120</v>
      </c>
      <c r="D274" s="3" t="s">
        <v>3121</v>
      </c>
      <c r="E274" s="3" t="s">
        <v>3121</v>
      </c>
      <c r="F274" s="3" t="s">
        <v>94</v>
      </c>
      <c r="G274" s="3" t="s">
        <v>1053</v>
      </c>
    </row>
    <row r="275" spans="1:7" ht="45" customHeight="1">
      <c r="A275" s="3" t="s">
        <v>834</v>
      </c>
      <c r="B275" s="3" t="s">
        <v>3273</v>
      </c>
      <c r="C275" s="3" t="s">
        <v>3123</v>
      </c>
      <c r="D275" s="3" t="s">
        <v>3124</v>
      </c>
      <c r="E275" s="3" t="s">
        <v>3124</v>
      </c>
      <c r="F275" s="3" t="s">
        <v>94</v>
      </c>
      <c r="G275" s="3" t="s">
        <v>1053</v>
      </c>
    </row>
    <row r="276" spans="1:7" ht="45" customHeight="1">
      <c r="A276" s="3" t="s">
        <v>837</v>
      </c>
      <c r="B276" s="3" t="s">
        <v>3274</v>
      </c>
      <c r="C276" s="3" t="s">
        <v>3126</v>
      </c>
      <c r="D276" s="3" t="s">
        <v>3124</v>
      </c>
      <c r="E276" s="3" t="s">
        <v>3124</v>
      </c>
      <c r="F276" s="3" t="s">
        <v>94</v>
      </c>
      <c r="G276" s="3" t="s">
        <v>1053</v>
      </c>
    </row>
    <row r="277" spans="1:7" ht="45" customHeight="1">
      <c r="A277" s="3" t="s">
        <v>837</v>
      </c>
      <c r="B277" s="3" t="s">
        <v>3275</v>
      </c>
      <c r="C277" s="3" t="s">
        <v>3120</v>
      </c>
      <c r="D277" s="3" t="s">
        <v>3142</v>
      </c>
      <c r="E277" s="3" t="s">
        <v>3142</v>
      </c>
      <c r="F277" s="3" t="s">
        <v>94</v>
      </c>
      <c r="G277" s="3" t="s">
        <v>1053</v>
      </c>
    </row>
    <row r="278" spans="1:7" ht="45" customHeight="1">
      <c r="A278" s="3" t="s">
        <v>837</v>
      </c>
      <c r="B278" s="3" t="s">
        <v>3276</v>
      </c>
      <c r="C278" s="3" t="s">
        <v>3123</v>
      </c>
      <c r="D278" s="3" t="s">
        <v>3124</v>
      </c>
      <c r="E278" s="3" t="s">
        <v>3124</v>
      </c>
      <c r="F278" s="3" t="s">
        <v>94</v>
      </c>
      <c r="G278" s="3" t="s">
        <v>1053</v>
      </c>
    </row>
    <row r="279" spans="1:7" ht="45" customHeight="1">
      <c r="A279" s="3" t="s">
        <v>840</v>
      </c>
      <c r="B279" s="3" t="s">
        <v>3277</v>
      </c>
      <c r="C279" s="3" t="s">
        <v>3117</v>
      </c>
      <c r="D279" s="3" t="s">
        <v>3118</v>
      </c>
      <c r="E279" s="3" t="s">
        <v>3118</v>
      </c>
      <c r="F279" s="3" t="s">
        <v>94</v>
      </c>
      <c r="G279" s="3" t="s">
        <v>1053</v>
      </c>
    </row>
    <row r="280" spans="1:7" ht="45" customHeight="1">
      <c r="A280" s="3" t="s">
        <v>840</v>
      </c>
      <c r="B280" s="3" t="s">
        <v>3278</v>
      </c>
      <c r="C280" s="3" t="s">
        <v>3120</v>
      </c>
      <c r="D280" s="3" t="s">
        <v>3121</v>
      </c>
      <c r="E280" s="3" t="s">
        <v>3121</v>
      </c>
      <c r="F280" s="3" t="s">
        <v>94</v>
      </c>
      <c r="G280" s="3" t="s">
        <v>1053</v>
      </c>
    </row>
    <row r="281" spans="1:7" ht="45" customHeight="1">
      <c r="A281" s="3" t="s">
        <v>840</v>
      </c>
      <c r="B281" s="3" t="s">
        <v>3279</v>
      </c>
      <c r="C281" s="3" t="s">
        <v>3123</v>
      </c>
      <c r="D281" s="3" t="s">
        <v>3124</v>
      </c>
      <c r="E281" s="3" t="s">
        <v>3124</v>
      </c>
      <c r="F281" s="3" t="s">
        <v>94</v>
      </c>
      <c r="G281" s="3" t="s">
        <v>1053</v>
      </c>
    </row>
    <row r="282" spans="1:7" ht="45" customHeight="1">
      <c r="A282" s="3" t="s">
        <v>843</v>
      </c>
      <c r="B282" s="3" t="s">
        <v>3280</v>
      </c>
      <c r="C282" s="3" t="s">
        <v>3117</v>
      </c>
      <c r="D282" s="3" t="s">
        <v>3118</v>
      </c>
      <c r="E282" s="3" t="s">
        <v>3118</v>
      </c>
      <c r="F282" s="3" t="s">
        <v>94</v>
      </c>
      <c r="G282" s="3" t="s">
        <v>1053</v>
      </c>
    </row>
    <row r="283" spans="1:7" ht="45" customHeight="1">
      <c r="A283" s="3" t="s">
        <v>843</v>
      </c>
      <c r="B283" s="3" t="s">
        <v>3281</v>
      </c>
      <c r="C283" s="3" t="s">
        <v>3120</v>
      </c>
      <c r="D283" s="3" t="s">
        <v>3156</v>
      </c>
      <c r="E283" s="3" t="s">
        <v>3156</v>
      </c>
      <c r="F283" s="3" t="s">
        <v>94</v>
      </c>
      <c r="G283" s="3" t="s">
        <v>1053</v>
      </c>
    </row>
    <row r="284" spans="1:7" ht="45" customHeight="1">
      <c r="A284" s="3" t="s">
        <v>843</v>
      </c>
      <c r="B284" s="3" t="s">
        <v>3282</v>
      </c>
      <c r="C284" s="3" t="s">
        <v>3123</v>
      </c>
      <c r="D284" s="3" t="s">
        <v>3124</v>
      </c>
      <c r="E284" s="3" t="s">
        <v>3124</v>
      </c>
      <c r="F284" s="3" t="s">
        <v>94</v>
      </c>
      <c r="G284" s="3" t="s">
        <v>1053</v>
      </c>
    </row>
    <row r="285" spans="1:7" ht="45" customHeight="1">
      <c r="A285" s="3" t="s">
        <v>845</v>
      </c>
      <c r="B285" s="3" t="s">
        <v>3283</v>
      </c>
      <c r="C285" s="3" t="s">
        <v>3123</v>
      </c>
      <c r="D285" s="3" t="s">
        <v>3124</v>
      </c>
      <c r="E285" s="3" t="s">
        <v>3124</v>
      </c>
      <c r="F285" s="3" t="s">
        <v>94</v>
      </c>
      <c r="G285" s="3" t="s">
        <v>1053</v>
      </c>
    </row>
    <row r="286" spans="1:7" ht="45" customHeight="1">
      <c r="A286" s="3" t="s">
        <v>848</v>
      </c>
      <c r="B286" s="3" t="s">
        <v>3284</v>
      </c>
      <c r="C286" s="3" t="s">
        <v>3120</v>
      </c>
      <c r="D286" s="3" t="s">
        <v>3121</v>
      </c>
      <c r="E286" s="3" t="s">
        <v>3121</v>
      </c>
      <c r="F286" s="3" t="s">
        <v>94</v>
      </c>
      <c r="G286" s="3" t="s">
        <v>1053</v>
      </c>
    </row>
    <row r="287" spans="1:7" ht="45" customHeight="1">
      <c r="A287" s="3" t="s">
        <v>848</v>
      </c>
      <c r="B287" s="3" t="s">
        <v>3285</v>
      </c>
      <c r="C287" s="3" t="s">
        <v>3123</v>
      </c>
      <c r="D287" s="3" t="s">
        <v>3124</v>
      </c>
      <c r="E287" s="3" t="s">
        <v>3124</v>
      </c>
      <c r="F287" s="3" t="s">
        <v>94</v>
      </c>
      <c r="G287" s="3" t="s">
        <v>1053</v>
      </c>
    </row>
    <row r="288" spans="1:7" ht="45" customHeight="1">
      <c r="A288" s="3" t="s">
        <v>851</v>
      </c>
      <c r="B288" s="3" t="s">
        <v>3286</v>
      </c>
      <c r="C288" s="3" t="s">
        <v>3123</v>
      </c>
      <c r="D288" s="3" t="s">
        <v>3124</v>
      </c>
      <c r="E288" s="3" t="s">
        <v>3124</v>
      </c>
      <c r="F288" s="3" t="s">
        <v>94</v>
      </c>
      <c r="G288" s="3" t="s">
        <v>1053</v>
      </c>
    </row>
    <row r="289" spans="1:7" ht="45" customHeight="1">
      <c r="A289" s="3" t="s">
        <v>854</v>
      </c>
      <c r="B289" s="3" t="s">
        <v>3287</v>
      </c>
      <c r="C289" s="3" t="s">
        <v>3126</v>
      </c>
      <c r="D289" s="3" t="s">
        <v>3124</v>
      </c>
      <c r="E289" s="3" t="s">
        <v>3124</v>
      </c>
      <c r="F289" s="3" t="s">
        <v>94</v>
      </c>
      <c r="G289" s="3" t="s">
        <v>1053</v>
      </c>
    </row>
    <row r="290" spans="1:7" ht="45" customHeight="1">
      <c r="A290" s="3" t="s">
        <v>854</v>
      </c>
      <c r="B290" s="3" t="s">
        <v>3288</v>
      </c>
      <c r="C290" s="3" t="s">
        <v>3120</v>
      </c>
      <c r="D290" s="3" t="s">
        <v>3121</v>
      </c>
      <c r="E290" s="3" t="s">
        <v>3121</v>
      </c>
      <c r="F290" s="3" t="s">
        <v>94</v>
      </c>
      <c r="G290" s="3" t="s">
        <v>1053</v>
      </c>
    </row>
    <row r="291" spans="1:7" ht="45" customHeight="1">
      <c r="A291" s="3" t="s">
        <v>854</v>
      </c>
      <c r="B291" s="3" t="s">
        <v>3289</v>
      </c>
      <c r="C291" s="3" t="s">
        <v>3123</v>
      </c>
      <c r="D291" s="3" t="s">
        <v>3124</v>
      </c>
      <c r="E291" s="3" t="s">
        <v>3124</v>
      </c>
      <c r="F291" s="3" t="s">
        <v>94</v>
      </c>
      <c r="G291" s="3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3290</v>
      </c>
      <c r="D2" t="s">
        <v>3291</v>
      </c>
    </row>
    <row r="3" spans="1:4" ht="30">
      <c r="A3" s="1" t="s">
        <v>870</v>
      </c>
      <c r="B3" s="1"/>
      <c r="C3" s="1" t="s">
        <v>3292</v>
      </c>
      <c r="D3" s="1" t="s">
        <v>3293</v>
      </c>
    </row>
    <row r="4" spans="1:4" ht="45" customHeight="1">
      <c r="A4" s="3" t="s">
        <v>96</v>
      </c>
      <c r="B4" s="3" t="s">
        <v>3294</v>
      </c>
      <c r="C4" s="3" t="s">
        <v>877</v>
      </c>
      <c r="D4" s="3" t="s">
        <v>877</v>
      </c>
    </row>
    <row r="5" spans="1:4" ht="45" customHeight="1">
      <c r="A5" s="3" t="s">
        <v>110</v>
      </c>
      <c r="B5" s="3" t="s">
        <v>3295</v>
      </c>
      <c r="C5" s="3" t="s">
        <v>3296</v>
      </c>
      <c r="D5" s="3" t="s">
        <v>3297</v>
      </c>
    </row>
    <row r="6" spans="1:4" ht="45" customHeight="1">
      <c r="A6" s="3" t="s">
        <v>119</v>
      </c>
      <c r="B6" s="3" t="s">
        <v>3298</v>
      </c>
      <c r="C6" s="3" t="s">
        <v>3296</v>
      </c>
      <c r="D6" s="3" t="s">
        <v>3297</v>
      </c>
    </row>
    <row r="7" spans="1:4" ht="45" customHeight="1">
      <c r="A7" s="3" t="s">
        <v>129</v>
      </c>
      <c r="B7" s="3" t="s">
        <v>3299</v>
      </c>
      <c r="C7" s="3" t="s">
        <v>3296</v>
      </c>
      <c r="D7" s="3" t="s">
        <v>3297</v>
      </c>
    </row>
    <row r="8" spans="1:4" ht="45" customHeight="1">
      <c r="A8" s="3" t="s">
        <v>134</v>
      </c>
      <c r="B8" s="3" t="s">
        <v>3300</v>
      </c>
      <c r="C8" s="3" t="s">
        <v>3296</v>
      </c>
      <c r="D8" s="3" t="s">
        <v>3297</v>
      </c>
    </row>
    <row r="9" spans="1:4" ht="45" customHeight="1">
      <c r="A9" s="3" t="s">
        <v>143</v>
      </c>
      <c r="B9" s="3" t="s">
        <v>3301</v>
      </c>
      <c r="C9" s="3" t="s">
        <v>3296</v>
      </c>
      <c r="D9" s="3" t="s">
        <v>3297</v>
      </c>
    </row>
    <row r="10" spans="1:4" ht="45" customHeight="1">
      <c r="A10" s="3" t="s">
        <v>148</v>
      </c>
      <c r="B10" s="3" t="s">
        <v>3302</v>
      </c>
      <c r="C10" s="3" t="s">
        <v>3296</v>
      </c>
      <c r="D10" s="3" t="s">
        <v>3297</v>
      </c>
    </row>
    <row r="11" spans="1:4" ht="45" customHeight="1">
      <c r="A11" s="3" t="s">
        <v>155</v>
      </c>
      <c r="B11" s="3" t="s">
        <v>3303</v>
      </c>
      <c r="C11" s="3" t="s">
        <v>3296</v>
      </c>
      <c r="D11" s="3" t="s">
        <v>3297</v>
      </c>
    </row>
    <row r="12" spans="1:4" ht="45" customHeight="1">
      <c r="A12" s="3" t="s">
        <v>165</v>
      </c>
      <c r="B12" s="3" t="s">
        <v>3304</v>
      </c>
      <c r="C12" s="3" t="s">
        <v>3296</v>
      </c>
      <c r="D12" s="3" t="s">
        <v>3297</v>
      </c>
    </row>
    <row r="13" spans="1:4" ht="45" customHeight="1">
      <c r="A13" s="3" t="s">
        <v>171</v>
      </c>
      <c r="B13" s="3" t="s">
        <v>3305</v>
      </c>
      <c r="C13" s="3" t="s">
        <v>3296</v>
      </c>
      <c r="D13" s="3" t="s">
        <v>3297</v>
      </c>
    </row>
    <row r="14" spans="1:4" ht="45" customHeight="1">
      <c r="A14" s="3" t="s">
        <v>177</v>
      </c>
      <c r="B14" s="3" t="s">
        <v>3306</v>
      </c>
      <c r="C14" s="3" t="s">
        <v>3296</v>
      </c>
      <c r="D14" s="3" t="s">
        <v>3297</v>
      </c>
    </row>
    <row r="15" spans="1:4" ht="45" customHeight="1">
      <c r="A15" s="3" t="s">
        <v>183</v>
      </c>
      <c r="B15" s="3" t="s">
        <v>3307</v>
      </c>
      <c r="C15" s="3" t="s">
        <v>3296</v>
      </c>
      <c r="D15" s="3" t="s">
        <v>3297</v>
      </c>
    </row>
    <row r="16" spans="1:4" ht="45" customHeight="1">
      <c r="A16" s="3" t="s">
        <v>188</v>
      </c>
      <c r="B16" s="3" t="s">
        <v>3308</v>
      </c>
      <c r="C16" s="3" t="s">
        <v>3296</v>
      </c>
      <c r="D16" s="3" t="s">
        <v>3297</v>
      </c>
    </row>
    <row r="17" spans="1:4" ht="45" customHeight="1">
      <c r="A17" s="3" t="s">
        <v>194</v>
      </c>
      <c r="B17" s="3" t="s">
        <v>3309</v>
      </c>
      <c r="C17" s="3" t="s">
        <v>877</v>
      </c>
      <c r="D17" s="3" t="s">
        <v>877</v>
      </c>
    </row>
    <row r="18" spans="1:4" ht="45" customHeight="1">
      <c r="A18" s="3" t="s">
        <v>204</v>
      </c>
      <c r="B18" s="3" t="s">
        <v>3310</v>
      </c>
      <c r="C18" s="3" t="s">
        <v>3296</v>
      </c>
      <c r="D18" s="3" t="s">
        <v>3297</v>
      </c>
    </row>
    <row r="19" spans="1:4" ht="45" customHeight="1">
      <c r="A19" s="3" t="s">
        <v>213</v>
      </c>
      <c r="B19" s="3" t="s">
        <v>3311</v>
      </c>
      <c r="C19" s="3" t="s">
        <v>877</v>
      </c>
      <c r="D19" s="3" t="s">
        <v>877</v>
      </c>
    </row>
    <row r="20" spans="1:4" ht="45" customHeight="1">
      <c r="A20" s="3" t="s">
        <v>218</v>
      </c>
      <c r="B20" s="3" t="s">
        <v>3312</v>
      </c>
      <c r="C20" s="3" t="s">
        <v>877</v>
      </c>
      <c r="D20" s="3" t="s">
        <v>877</v>
      </c>
    </row>
    <row r="21" spans="1:4" ht="45" customHeight="1">
      <c r="A21" s="3" t="s">
        <v>223</v>
      </c>
      <c r="B21" s="3" t="s">
        <v>3313</v>
      </c>
      <c r="C21" s="3" t="s">
        <v>3296</v>
      </c>
      <c r="D21" s="3" t="s">
        <v>3297</v>
      </c>
    </row>
    <row r="22" spans="1:4" ht="45" customHeight="1">
      <c r="A22" s="3" t="s">
        <v>229</v>
      </c>
      <c r="B22" s="3" t="s">
        <v>3314</v>
      </c>
      <c r="C22" s="3" t="s">
        <v>3296</v>
      </c>
      <c r="D22" s="3" t="s">
        <v>3297</v>
      </c>
    </row>
    <row r="23" spans="1:4" ht="45" customHeight="1">
      <c r="A23" s="3" t="s">
        <v>233</v>
      </c>
      <c r="B23" s="3" t="s">
        <v>3315</v>
      </c>
      <c r="C23" s="3" t="s">
        <v>877</v>
      </c>
      <c r="D23" s="3" t="s">
        <v>877</v>
      </c>
    </row>
    <row r="24" spans="1:4" ht="45" customHeight="1">
      <c r="A24" s="3" t="s">
        <v>239</v>
      </c>
      <c r="B24" s="3" t="s">
        <v>3316</v>
      </c>
      <c r="C24" s="3" t="s">
        <v>877</v>
      </c>
      <c r="D24" s="3" t="s">
        <v>877</v>
      </c>
    </row>
    <row r="25" spans="1:4" ht="45" customHeight="1">
      <c r="A25" s="3" t="s">
        <v>244</v>
      </c>
      <c r="B25" s="3" t="s">
        <v>3317</v>
      </c>
      <c r="C25" s="3" t="s">
        <v>3296</v>
      </c>
      <c r="D25" s="3" t="s">
        <v>3297</v>
      </c>
    </row>
    <row r="26" spans="1:4" ht="45" customHeight="1">
      <c r="A26" s="3" t="s">
        <v>249</v>
      </c>
      <c r="B26" s="3" t="s">
        <v>3318</v>
      </c>
      <c r="C26" s="3" t="s">
        <v>3296</v>
      </c>
      <c r="D26" s="3" t="s">
        <v>3297</v>
      </c>
    </row>
    <row r="27" spans="1:4" ht="45" customHeight="1">
      <c r="A27" s="3" t="s">
        <v>255</v>
      </c>
      <c r="B27" s="3" t="s">
        <v>3319</v>
      </c>
      <c r="C27" s="3" t="s">
        <v>3296</v>
      </c>
      <c r="D27" s="3" t="s">
        <v>3297</v>
      </c>
    </row>
    <row r="28" spans="1:4" ht="45" customHeight="1">
      <c r="A28" s="3" t="s">
        <v>264</v>
      </c>
      <c r="B28" s="3" t="s">
        <v>3320</v>
      </c>
      <c r="C28" s="3" t="s">
        <v>877</v>
      </c>
      <c r="D28" s="3" t="s">
        <v>99</v>
      </c>
    </row>
    <row r="29" spans="1:4" ht="45" customHeight="1">
      <c r="A29" s="3" t="s">
        <v>269</v>
      </c>
      <c r="B29" s="3" t="s">
        <v>3321</v>
      </c>
      <c r="C29" s="3" t="s">
        <v>3296</v>
      </c>
      <c r="D29" s="3" t="s">
        <v>3297</v>
      </c>
    </row>
    <row r="30" spans="1:4" ht="45" customHeight="1">
      <c r="A30" s="3" t="s">
        <v>275</v>
      </c>
      <c r="B30" s="3" t="s">
        <v>3322</v>
      </c>
      <c r="C30" s="3" t="s">
        <v>3296</v>
      </c>
      <c r="D30" s="3" t="s">
        <v>3297</v>
      </c>
    </row>
    <row r="31" spans="1:4" ht="45" customHeight="1">
      <c r="A31" s="3" t="s">
        <v>280</v>
      </c>
      <c r="B31" s="3" t="s">
        <v>3323</v>
      </c>
      <c r="C31" s="3" t="s">
        <v>877</v>
      </c>
      <c r="D31" s="3" t="s">
        <v>877</v>
      </c>
    </row>
    <row r="32" spans="1:4" ht="45" customHeight="1">
      <c r="A32" s="3" t="s">
        <v>285</v>
      </c>
      <c r="B32" s="3" t="s">
        <v>3324</v>
      </c>
      <c r="C32" s="3" t="s">
        <v>3296</v>
      </c>
      <c r="D32" s="3" t="s">
        <v>3297</v>
      </c>
    </row>
    <row r="33" spans="1:4" ht="45" customHeight="1">
      <c r="A33" s="3" t="s">
        <v>293</v>
      </c>
      <c r="B33" s="3" t="s">
        <v>3325</v>
      </c>
      <c r="C33" s="3" t="s">
        <v>877</v>
      </c>
      <c r="D33" s="3" t="s">
        <v>877</v>
      </c>
    </row>
    <row r="34" spans="1:4" ht="45" customHeight="1">
      <c r="A34" s="3" t="s">
        <v>299</v>
      </c>
      <c r="B34" s="3" t="s">
        <v>3326</v>
      </c>
      <c r="C34" s="3" t="s">
        <v>3296</v>
      </c>
      <c r="D34" s="3" t="s">
        <v>3297</v>
      </c>
    </row>
    <row r="35" spans="1:4" ht="45" customHeight="1">
      <c r="A35" s="3" t="s">
        <v>304</v>
      </c>
      <c r="B35" s="3" t="s">
        <v>3327</v>
      </c>
      <c r="C35" s="3" t="s">
        <v>3296</v>
      </c>
      <c r="D35" s="3" t="s">
        <v>3297</v>
      </c>
    </row>
    <row r="36" spans="1:4" ht="45" customHeight="1">
      <c r="A36" s="3" t="s">
        <v>308</v>
      </c>
      <c r="B36" s="3" t="s">
        <v>3328</v>
      </c>
      <c r="C36" s="3" t="s">
        <v>3296</v>
      </c>
      <c r="D36" s="3" t="s">
        <v>3297</v>
      </c>
    </row>
    <row r="37" spans="1:4" ht="45" customHeight="1">
      <c r="A37" s="3" t="s">
        <v>313</v>
      </c>
      <c r="B37" s="3" t="s">
        <v>3329</v>
      </c>
      <c r="C37" s="3" t="s">
        <v>3296</v>
      </c>
      <c r="D37" s="3" t="s">
        <v>3297</v>
      </c>
    </row>
    <row r="38" spans="1:4" ht="45" customHeight="1">
      <c r="A38" s="3" t="s">
        <v>316</v>
      </c>
      <c r="B38" s="3" t="s">
        <v>3330</v>
      </c>
      <c r="C38" s="3" t="s">
        <v>3296</v>
      </c>
      <c r="D38" s="3" t="s">
        <v>3297</v>
      </c>
    </row>
    <row r="39" spans="1:4" ht="45" customHeight="1">
      <c r="A39" s="3" t="s">
        <v>322</v>
      </c>
      <c r="B39" s="3" t="s">
        <v>3331</v>
      </c>
      <c r="C39" s="3" t="s">
        <v>3296</v>
      </c>
      <c r="D39" s="3" t="s">
        <v>3297</v>
      </c>
    </row>
    <row r="40" spans="1:4" ht="45" customHeight="1">
      <c r="A40" s="3" t="s">
        <v>326</v>
      </c>
      <c r="B40" s="3" t="s">
        <v>3332</v>
      </c>
      <c r="C40" s="3" t="s">
        <v>3296</v>
      </c>
      <c r="D40" s="3" t="s">
        <v>3297</v>
      </c>
    </row>
    <row r="41" spans="1:4" ht="45" customHeight="1">
      <c r="A41" s="3" t="s">
        <v>332</v>
      </c>
      <c r="B41" s="3" t="s">
        <v>3333</v>
      </c>
      <c r="C41" s="3" t="s">
        <v>3296</v>
      </c>
      <c r="D41" s="3" t="s">
        <v>3297</v>
      </c>
    </row>
    <row r="42" spans="1:4" ht="45" customHeight="1">
      <c r="A42" s="3" t="s">
        <v>341</v>
      </c>
      <c r="B42" s="3" t="s">
        <v>3334</v>
      </c>
      <c r="C42" s="3" t="s">
        <v>877</v>
      </c>
      <c r="D42" s="3" t="s">
        <v>877</v>
      </c>
    </row>
    <row r="43" spans="1:4" ht="45" customHeight="1">
      <c r="A43" s="3" t="s">
        <v>347</v>
      </c>
      <c r="B43" s="3" t="s">
        <v>3335</v>
      </c>
      <c r="C43" s="3" t="s">
        <v>3296</v>
      </c>
      <c r="D43" s="3" t="s">
        <v>3297</v>
      </c>
    </row>
    <row r="44" spans="1:4" ht="45" customHeight="1">
      <c r="A44" s="3" t="s">
        <v>353</v>
      </c>
      <c r="B44" s="3" t="s">
        <v>3336</v>
      </c>
      <c r="C44" s="3" t="s">
        <v>877</v>
      </c>
      <c r="D44" s="3" t="s">
        <v>877</v>
      </c>
    </row>
    <row r="45" spans="1:4" ht="45" customHeight="1">
      <c r="A45" s="3" t="s">
        <v>358</v>
      </c>
      <c r="B45" s="3" t="s">
        <v>3337</v>
      </c>
      <c r="C45" s="3" t="s">
        <v>877</v>
      </c>
      <c r="D45" s="3" t="s">
        <v>877</v>
      </c>
    </row>
    <row r="46" spans="1:4" ht="45" customHeight="1">
      <c r="A46" s="3" t="s">
        <v>362</v>
      </c>
      <c r="B46" s="3" t="s">
        <v>3338</v>
      </c>
      <c r="C46" s="3" t="s">
        <v>877</v>
      </c>
      <c r="D46" s="3" t="s">
        <v>877</v>
      </c>
    </row>
    <row r="47" spans="1:4" ht="45" customHeight="1">
      <c r="A47" s="3" t="s">
        <v>366</v>
      </c>
      <c r="B47" s="3" t="s">
        <v>3339</v>
      </c>
      <c r="C47" s="3" t="s">
        <v>877</v>
      </c>
      <c r="D47" s="3" t="s">
        <v>877</v>
      </c>
    </row>
    <row r="48" spans="1:4" ht="45" customHeight="1">
      <c r="A48" s="3" t="s">
        <v>373</v>
      </c>
      <c r="B48" s="3" t="s">
        <v>3340</v>
      </c>
      <c r="C48" s="3" t="s">
        <v>877</v>
      </c>
      <c r="D48" s="3" t="s">
        <v>877</v>
      </c>
    </row>
    <row r="49" spans="1:4" ht="45" customHeight="1">
      <c r="A49" s="3" t="s">
        <v>377</v>
      </c>
      <c r="B49" s="3" t="s">
        <v>3341</v>
      </c>
      <c r="C49" s="3" t="s">
        <v>3296</v>
      </c>
      <c r="D49" s="3" t="s">
        <v>3297</v>
      </c>
    </row>
    <row r="50" spans="1:4" ht="45" customHeight="1">
      <c r="A50" s="3" t="s">
        <v>383</v>
      </c>
      <c r="B50" s="3" t="s">
        <v>3342</v>
      </c>
      <c r="C50" s="3" t="s">
        <v>877</v>
      </c>
      <c r="D50" s="3" t="s">
        <v>877</v>
      </c>
    </row>
    <row r="51" spans="1:4" ht="45" customHeight="1">
      <c r="A51" s="3" t="s">
        <v>389</v>
      </c>
      <c r="B51" s="3" t="s">
        <v>3343</v>
      </c>
      <c r="C51" s="3" t="s">
        <v>3296</v>
      </c>
      <c r="D51" s="3" t="s">
        <v>3297</v>
      </c>
    </row>
    <row r="52" spans="1:4" ht="45" customHeight="1">
      <c r="A52" s="3" t="s">
        <v>393</v>
      </c>
      <c r="B52" s="3" t="s">
        <v>3344</v>
      </c>
      <c r="C52" s="3" t="s">
        <v>3296</v>
      </c>
      <c r="D52" s="3" t="s">
        <v>3297</v>
      </c>
    </row>
    <row r="53" spans="1:4" ht="45" customHeight="1">
      <c r="A53" s="3" t="s">
        <v>397</v>
      </c>
      <c r="B53" s="3" t="s">
        <v>3345</v>
      </c>
      <c r="C53" s="3" t="s">
        <v>877</v>
      </c>
      <c r="D53" s="3" t="s">
        <v>877</v>
      </c>
    </row>
    <row r="54" spans="1:4" ht="45" customHeight="1">
      <c r="A54" s="3" t="s">
        <v>402</v>
      </c>
      <c r="B54" s="3" t="s">
        <v>3346</v>
      </c>
      <c r="C54" s="3" t="s">
        <v>3296</v>
      </c>
      <c r="D54" s="3" t="s">
        <v>3297</v>
      </c>
    </row>
    <row r="55" spans="1:4" ht="45" customHeight="1">
      <c r="A55" s="3" t="s">
        <v>407</v>
      </c>
      <c r="B55" s="3" t="s">
        <v>3347</v>
      </c>
      <c r="C55" s="3" t="s">
        <v>3296</v>
      </c>
      <c r="D55" s="3" t="s">
        <v>3297</v>
      </c>
    </row>
    <row r="56" spans="1:4" ht="45" customHeight="1">
      <c r="A56" s="3" t="s">
        <v>411</v>
      </c>
      <c r="B56" s="3" t="s">
        <v>3348</v>
      </c>
      <c r="C56" s="3" t="s">
        <v>3296</v>
      </c>
      <c r="D56" s="3" t="s">
        <v>3297</v>
      </c>
    </row>
    <row r="57" spans="1:4" ht="45" customHeight="1">
      <c r="A57" s="3" t="s">
        <v>415</v>
      </c>
      <c r="B57" s="3" t="s">
        <v>3349</v>
      </c>
      <c r="C57" s="3" t="s">
        <v>3296</v>
      </c>
      <c r="D57" s="3" t="s">
        <v>3297</v>
      </c>
    </row>
    <row r="58" spans="1:4" ht="45" customHeight="1">
      <c r="A58" s="3" t="s">
        <v>421</v>
      </c>
      <c r="B58" s="3" t="s">
        <v>3350</v>
      </c>
      <c r="C58" s="3" t="s">
        <v>877</v>
      </c>
      <c r="D58" s="3" t="s">
        <v>877</v>
      </c>
    </row>
    <row r="59" spans="1:4" ht="45" customHeight="1">
      <c r="A59" s="3" t="s">
        <v>426</v>
      </c>
      <c r="B59" s="3" t="s">
        <v>3351</v>
      </c>
      <c r="C59" s="3" t="s">
        <v>3296</v>
      </c>
      <c r="D59" s="3" t="s">
        <v>3297</v>
      </c>
    </row>
    <row r="60" spans="1:4" ht="45" customHeight="1">
      <c r="A60" s="3" t="s">
        <v>436</v>
      </c>
      <c r="B60" s="3" t="s">
        <v>3352</v>
      </c>
      <c r="C60" s="3" t="s">
        <v>877</v>
      </c>
      <c r="D60" s="3" t="s">
        <v>877</v>
      </c>
    </row>
    <row r="61" spans="1:4" ht="45" customHeight="1">
      <c r="A61" s="3" t="s">
        <v>442</v>
      </c>
      <c r="B61" s="3" t="s">
        <v>3353</v>
      </c>
      <c r="C61" s="3" t="s">
        <v>3296</v>
      </c>
      <c r="D61" s="3" t="s">
        <v>3297</v>
      </c>
    </row>
    <row r="62" spans="1:4" ht="45" customHeight="1">
      <c r="A62" s="3" t="s">
        <v>447</v>
      </c>
      <c r="B62" s="3" t="s">
        <v>3354</v>
      </c>
      <c r="C62" s="3" t="s">
        <v>3296</v>
      </c>
      <c r="D62" s="3" t="s">
        <v>3297</v>
      </c>
    </row>
    <row r="63" spans="1:4" ht="45" customHeight="1">
      <c r="A63" s="3" t="s">
        <v>452</v>
      </c>
      <c r="B63" s="3" t="s">
        <v>3355</v>
      </c>
      <c r="C63" s="3" t="s">
        <v>877</v>
      </c>
      <c r="D63" s="3" t="s">
        <v>877</v>
      </c>
    </row>
    <row r="64" spans="1:4" ht="45" customHeight="1">
      <c r="A64" s="3" t="s">
        <v>457</v>
      </c>
      <c r="B64" s="3" t="s">
        <v>3356</v>
      </c>
      <c r="C64" s="3" t="s">
        <v>3296</v>
      </c>
      <c r="D64" s="3" t="s">
        <v>3297</v>
      </c>
    </row>
    <row r="65" spans="1:4" ht="45" customHeight="1">
      <c r="A65" s="3" t="s">
        <v>461</v>
      </c>
      <c r="B65" s="3" t="s">
        <v>3357</v>
      </c>
      <c r="C65" s="3" t="s">
        <v>877</v>
      </c>
      <c r="D65" s="3" t="s">
        <v>877</v>
      </c>
    </row>
    <row r="66" spans="1:4" ht="45" customHeight="1">
      <c r="A66" s="3" t="s">
        <v>466</v>
      </c>
      <c r="B66" s="3" t="s">
        <v>3358</v>
      </c>
      <c r="C66" s="3" t="s">
        <v>3296</v>
      </c>
      <c r="D66" s="3" t="s">
        <v>3297</v>
      </c>
    </row>
    <row r="67" spans="1:4" ht="45" customHeight="1">
      <c r="A67" s="3" t="s">
        <v>469</v>
      </c>
      <c r="B67" s="3" t="s">
        <v>3359</v>
      </c>
      <c r="C67" s="3" t="s">
        <v>3296</v>
      </c>
      <c r="D67" s="3" t="s">
        <v>3297</v>
      </c>
    </row>
    <row r="68" spans="1:4" ht="45" customHeight="1">
      <c r="A68" s="3" t="s">
        <v>473</v>
      </c>
      <c r="B68" s="3" t="s">
        <v>3360</v>
      </c>
      <c r="C68" s="3" t="s">
        <v>3296</v>
      </c>
      <c r="D68" s="3" t="s">
        <v>3297</v>
      </c>
    </row>
    <row r="69" spans="1:4" ht="45" customHeight="1">
      <c r="A69" s="3" t="s">
        <v>476</v>
      </c>
      <c r="B69" s="3" t="s">
        <v>3361</v>
      </c>
      <c r="C69" s="3" t="s">
        <v>3296</v>
      </c>
      <c r="D69" s="3" t="s">
        <v>3297</v>
      </c>
    </row>
    <row r="70" spans="1:4" ht="45" customHeight="1">
      <c r="A70" s="3" t="s">
        <v>484</v>
      </c>
      <c r="B70" s="3" t="s">
        <v>3362</v>
      </c>
      <c r="C70" s="3" t="s">
        <v>877</v>
      </c>
      <c r="D70" s="3" t="s">
        <v>877</v>
      </c>
    </row>
    <row r="71" spans="1:4" ht="45" customHeight="1">
      <c r="A71" s="3" t="s">
        <v>490</v>
      </c>
      <c r="B71" s="3" t="s">
        <v>3363</v>
      </c>
      <c r="C71" s="3" t="s">
        <v>877</v>
      </c>
      <c r="D71" s="3" t="s">
        <v>877</v>
      </c>
    </row>
    <row r="72" spans="1:4" ht="45" customHeight="1">
      <c r="A72" s="3" t="s">
        <v>498</v>
      </c>
      <c r="B72" s="3" t="s">
        <v>3364</v>
      </c>
      <c r="C72" s="3" t="s">
        <v>877</v>
      </c>
      <c r="D72" s="3" t="s">
        <v>877</v>
      </c>
    </row>
    <row r="73" spans="1:4" ht="45" customHeight="1">
      <c r="A73" s="3" t="s">
        <v>506</v>
      </c>
      <c r="B73" s="3" t="s">
        <v>3365</v>
      </c>
      <c r="C73" s="3" t="s">
        <v>877</v>
      </c>
      <c r="D73" s="3" t="s">
        <v>877</v>
      </c>
    </row>
    <row r="74" spans="1:4" ht="45" customHeight="1">
      <c r="A74" s="3" t="s">
        <v>510</v>
      </c>
      <c r="B74" s="3" t="s">
        <v>3366</v>
      </c>
      <c r="C74" s="3" t="s">
        <v>877</v>
      </c>
      <c r="D74" s="3" t="s">
        <v>877</v>
      </c>
    </row>
    <row r="75" spans="1:4" ht="45" customHeight="1">
      <c r="A75" s="3" t="s">
        <v>518</v>
      </c>
      <c r="B75" s="3" t="s">
        <v>3367</v>
      </c>
      <c r="C75" s="3" t="s">
        <v>877</v>
      </c>
      <c r="D75" s="3" t="s">
        <v>877</v>
      </c>
    </row>
    <row r="76" spans="1:4" ht="45" customHeight="1">
      <c r="A76" s="3" t="s">
        <v>524</v>
      </c>
      <c r="B76" s="3" t="s">
        <v>3368</v>
      </c>
      <c r="C76" s="3" t="s">
        <v>877</v>
      </c>
      <c r="D76" s="3" t="s">
        <v>877</v>
      </c>
    </row>
    <row r="77" spans="1:4" ht="45" customHeight="1">
      <c r="A77" s="3" t="s">
        <v>528</v>
      </c>
      <c r="B77" s="3" t="s">
        <v>3369</v>
      </c>
      <c r="C77" s="3" t="s">
        <v>3296</v>
      </c>
      <c r="D77" s="3" t="s">
        <v>3297</v>
      </c>
    </row>
    <row r="78" spans="1:4" ht="45" customHeight="1">
      <c r="A78" s="3" t="s">
        <v>531</v>
      </c>
      <c r="B78" s="3" t="s">
        <v>3370</v>
      </c>
      <c r="C78" s="3" t="s">
        <v>3296</v>
      </c>
      <c r="D78" s="3" t="s">
        <v>3297</v>
      </c>
    </row>
    <row r="79" spans="1:4" ht="45" customHeight="1">
      <c r="A79" s="3" t="s">
        <v>535</v>
      </c>
      <c r="B79" s="3" t="s">
        <v>3371</v>
      </c>
      <c r="C79" s="3" t="s">
        <v>3296</v>
      </c>
      <c r="D79" s="3" t="s">
        <v>3297</v>
      </c>
    </row>
    <row r="80" spans="1:4" ht="45" customHeight="1">
      <c r="A80" s="3" t="s">
        <v>539</v>
      </c>
      <c r="B80" s="3" t="s">
        <v>3372</v>
      </c>
      <c r="C80" s="3" t="s">
        <v>3296</v>
      </c>
      <c r="D80" s="3" t="s">
        <v>3297</v>
      </c>
    </row>
    <row r="81" spans="1:4" ht="45" customHeight="1">
      <c r="A81" s="3" t="s">
        <v>542</v>
      </c>
      <c r="B81" s="3" t="s">
        <v>3373</v>
      </c>
      <c r="C81" s="3" t="s">
        <v>3296</v>
      </c>
      <c r="D81" s="3" t="s">
        <v>3297</v>
      </c>
    </row>
    <row r="82" spans="1:4" ht="45" customHeight="1">
      <c r="A82" s="3" t="s">
        <v>546</v>
      </c>
      <c r="B82" s="3" t="s">
        <v>3374</v>
      </c>
      <c r="C82" s="3" t="s">
        <v>3296</v>
      </c>
      <c r="D82" s="3" t="s">
        <v>3297</v>
      </c>
    </row>
    <row r="83" spans="1:4" ht="45" customHeight="1">
      <c r="A83" s="3" t="s">
        <v>552</v>
      </c>
      <c r="B83" s="3" t="s">
        <v>3375</v>
      </c>
      <c r="C83" s="3" t="s">
        <v>3296</v>
      </c>
      <c r="D83" s="3" t="s">
        <v>3297</v>
      </c>
    </row>
    <row r="84" spans="1:4" ht="45" customHeight="1">
      <c r="A84" s="3" t="s">
        <v>557</v>
      </c>
      <c r="B84" s="3" t="s">
        <v>3376</v>
      </c>
      <c r="C84" s="3" t="s">
        <v>3296</v>
      </c>
      <c r="D84" s="3" t="s">
        <v>3297</v>
      </c>
    </row>
    <row r="85" spans="1:4" ht="45" customHeight="1">
      <c r="A85" s="3" t="s">
        <v>561</v>
      </c>
      <c r="B85" s="3" t="s">
        <v>3377</v>
      </c>
      <c r="C85" s="3" t="s">
        <v>3296</v>
      </c>
      <c r="D85" s="3" t="s">
        <v>3297</v>
      </c>
    </row>
    <row r="86" spans="1:4" ht="45" customHeight="1">
      <c r="A86" s="3" t="s">
        <v>565</v>
      </c>
      <c r="B86" s="3" t="s">
        <v>3378</v>
      </c>
      <c r="C86" s="3" t="s">
        <v>3296</v>
      </c>
      <c r="D86" s="3" t="s">
        <v>3297</v>
      </c>
    </row>
    <row r="87" spans="1:4" ht="45" customHeight="1">
      <c r="A87" s="3" t="s">
        <v>569</v>
      </c>
      <c r="B87" s="3" t="s">
        <v>3379</v>
      </c>
      <c r="C87" s="3" t="s">
        <v>3296</v>
      </c>
      <c r="D87" s="3" t="s">
        <v>3297</v>
      </c>
    </row>
    <row r="88" spans="1:4" ht="45" customHeight="1">
      <c r="A88" s="3" t="s">
        <v>573</v>
      </c>
      <c r="B88" s="3" t="s">
        <v>3380</v>
      </c>
      <c r="C88" s="3" t="s">
        <v>877</v>
      </c>
      <c r="D88" s="3" t="s">
        <v>877</v>
      </c>
    </row>
    <row r="89" spans="1:4" ht="45" customHeight="1">
      <c r="A89" s="3" t="s">
        <v>576</v>
      </c>
      <c r="B89" s="3" t="s">
        <v>3381</v>
      </c>
      <c r="C89" s="3" t="s">
        <v>3296</v>
      </c>
      <c r="D89" s="3" t="s">
        <v>3297</v>
      </c>
    </row>
    <row r="90" spans="1:4" ht="45" customHeight="1">
      <c r="A90" s="3" t="s">
        <v>580</v>
      </c>
      <c r="B90" s="3" t="s">
        <v>3382</v>
      </c>
      <c r="C90" s="3" t="s">
        <v>877</v>
      </c>
      <c r="D90" s="3" t="s">
        <v>877</v>
      </c>
    </row>
    <row r="91" spans="1:4" ht="45" customHeight="1">
      <c r="A91" s="3" t="s">
        <v>585</v>
      </c>
      <c r="B91" s="3" t="s">
        <v>3383</v>
      </c>
      <c r="C91" s="3" t="s">
        <v>3296</v>
      </c>
      <c r="D91" s="3" t="s">
        <v>3297</v>
      </c>
    </row>
    <row r="92" spans="1:4" ht="45" customHeight="1">
      <c r="A92" s="3" t="s">
        <v>592</v>
      </c>
      <c r="B92" s="3" t="s">
        <v>3384</v>
      </c>
      <c r="C92" s="3" t="s">
        <v>877</v>
      </c>
      <c r="D92" s="3" t="s">
        <v>877</v>
      </c>
    </row>
    <row r="93" spans="1:4" ht="45" customHeight="1">
      <c r="A93" s="3" t="s">
        <v>595</v>
      </c>
      <c r="B93" s="3" t="s">
        <v>3385</v>
      </c>
      <c r="C93" s="3" t="s">
        <v>877</v>
      </c>
      <c r="D93" s="3" t="s">
        <v>877</v>
      </c>
    </row>
    <row r="94" spans="1:4" ht="45" customHeight="1">
      <c r="A94" s="3" t="s">
        <v>598</v>
      </c>
      <c r="B94" s="3" t="s">
        <v>3386</v>
      </c>
      <c r="C94" s="3" t="s">
        <v>3296</v>
      </c>
      <c r="D94" s="3" t="s">
        <v>3297</v>
      </c>
    </row>
    <row r="95" spans="1:4" ht="45" customHeight="1">
      <c r="A95" s="3" t="s">
        <v>600</v>
      </c>
      <c r="B95" s="3" t="s">
        <v>3387</v>
      </c>
      <c r="C95" s="3" t="s">
        <v>3296</v>
      </c>
      <c r="D95" s="3" t="s">
        <v>3297</v>
      </c>
    </row>
    <row r="96" spans="1:4" ht="45" customHeight="1">
      <c r="A96" s="3" t="s">
        <v>603</v>
      </c>
      <c r="B96" s="3" t="s">
        <v>3388</v>
      </c>
      <c r="C96" s="3" t="s">
        <v>877</v>
      </c>
      <c r="D96" s="3" t="s">
        <v>877</v>
      </c>
    </row>
    <row r="97" spans="1:4" ht="45" customHeight="1">
      <c r="A97" s="3" t="s">
        <v>606</v>
      </c>
      <c r="B97" s="3" t="s">
        <v>3389</v>
      </c>
      <c r="C97" s="3" t="s">
        <v>877</v>
      </c>
      <c r="D97" s="3" t="s">
        <v>877</v>
      </c>
    </row>
    <row r="98" spans="1:4" ht="45" customHeight="1">
      <c r="A98" s="3" t="s">
        <v>611</v>
      </c>
      <c r="B98" s="3" t="s">
        <v>3390</v>
      </c>
      <c r="C98" s="3" t="s">
        <v>3296</v>
      </c>
      <c r="D98" s="3" t="s">
        <v>3297</v>
      </c>
    </row>
    <row r="99" spans="1:4" ht="45" customHeight="1">
      <c r="A99" s="3" t="s">
        <v>614</v>
      </c>
      <c r="B99" s="3" t="s">
        <v>3391</v>
      </c>
      <c r="C99" s="3" t="s">
        <v>3296</v>
      </c>
      <c r="D99" s="3" t="s">
        <v>3297</v>
      </c>
    </row>
    <row r="100" spans="1:4" ht="45" customHeight="1">
      <c r="A100" s="3" t="s">
        <v>616</v>
      </c>
      <c r="B100" s="3" t="s">
        <v>3392</v>
      </c>
      <c r="C100" s="3" t="s">
        <v>3296</v>
      </c>
      <c r="D100" s="3" t="s">
        <v>3297</v>
      </c>
    </row>
    <row r="101" spans="1:4" ht="45" customHeight="1">
      <c r="A101" s="3" t="s">
        <v>619</v>
      </c>
      <c r="B101" s="3" t="s">
        <v>3393</v>
      </c>
      <c r="C101" s="3" t="s">
        <v>877</v>
      </c>
      <c r="D101" s="3" t="s">
        <v>99</v>
      </c>
    </row>
    <row r="102" spans="1:4" ht="45" customHeight="1">
      <c r="A102" s="3" t="s">
        <v>622</v>
      </c>
      <c r="B102" s="3" t="s">
        <v>3394</v>
      </c>
      <c r="C102" s="3" t="s">
        <v>3296</v>
      </c>
      <c r="D102" s="3" t="s">
        <v>3297</v>
      </c>
    </row>
    <row r="103" spans="1:4" ht="45" customHeight="1">
      <c r="A103" s="3" t="s">
        <v>625</v>
      </c>
      <c r="B103" s="3" t="s">
        <v>3395</v>
      </c>
      <c r="C103" s="3" t="s">
        <v>3296</v>
      </c>
      <c r="D103" s="3" t="s">
        <v>3297</v>
      </c>
    </row>
    <row r="104" spans="1:4" ht="45" customHeight="1">
      <c r="A104" s="3" t="s">
        <v>627</v>
      </c>
      <c r="B104" s="3" t="s">
        <v>3396</v>
      </c>
      <c r="C104" s="3" t="s">
        <v>877</v>
      </c>
      <c r="D104" s="3" t="s">
        <v>877</v>
      </c>
    </row>
    <row r="105" spans="1:4" ht="45" customHeight="1">
      <c r="A105" s="3" t="s">
        <v>630</v>
      </c>
      <c r="B105" s="3" t="s">
        <v>3397</v>
      </c>
      <c r="C105" s="3" t="s">
        <v>3296</v>
      </c>
      <c r="D105" s="3" t="s">
        <v>3297</v>
      </c>
    </row>
    <row r="106" spans="1:4" ht="45" customHeight="1">
      <c r="A106" s="3" t="s">
        <v>634</v>
      </c>
      <c r="B106" s="3" t="s">
        <v>3398</v>
      </c>
      <c r="C106" s="3" t="s">
        <v>877</v>
      </c>
      <c r="D106" s="3" t="s">
        <v>877</v>
      </c>
    </row>
    <row r="107" spans="1:4" ht="45" customHeight="1">
      <c r="A107" s="3" t="s">
        <v>638</v>
      </c>
      <c r="B107" s="3" t="s">
        <v>3399</v>
      </c>
      <c r="C107" s="3" t="s">
        <v>3296</v>
      </c>
      <c r="D107" s="3" t="s">
        <v>3297</v>
      </c>
    </row>
    <row r="108" spans="1:4" ht="45" customHeight="1">
      <c r="A108" s="3" t="s">
        <v>641</v>
      </c>
      <c r="B108" s="3" t="s">
        <v>3400</v>
      </c>
      <c r="C108" s="3" t="s">
        <v>3296</v>
      </c>
      <c r="D108" s="3" t="s">
        <v>3297</v>
      </c>
    </row>
    <row r="109" spans="1:4" ht="45" customHeight="1">
      <c r="A109" s="3" t="s">
        <v>644</v>
      </c>
      <c r="B109" s="3" t="s">
        <v>3401</v>
      </c>
      <c r="C109" s="3" t="s">
        <v>3296</v>
      </c>
      <c r="D109" s="3" t="s">
        <v>3297</v>
      </c>
    </row>
    <row r="110" spans="1:4" ht="45" customHeight="1">
      <c r="A110" s="3" t="s">
        <v>647</v>
      </c>
      <c r="B110" s="3" t="s">
        <v>3402</v>
      </c>
      <c r="C110" s="3" t="s">
        <v>3296</v>
      </c>
      <c r="D110" s="3" t="s">
        <v>3297</v>
      </c>
    </row>
    <row r="111" spans="1:4" ht="45" customHeight="1">
      <c r="A111" s="3" t="s">
        <v>652</v>
      </c>
      <c r="B111" s="3" t="s">
        <v>3403</v>
      </c>
      <c r="C111" s="3" t="s">
        <v>3296</v>
      </c>
      <c r="D111" s="3" t="s">
        <v>3297</v>
      </c>
    </row>
    <row r="112" spans="1:4" ht="45" customHeight="1">
      <c r="A112" s="3" t="s">
        <v>656</v>
      </c>
      <c r="B112" s="3" t="s">
        <v>3404</v>
      </c>
      <c r="C112" s="3" t="s">
        <v>3296</v>
      </c>
      <c r="D112" s="3" t="s">
        <v>3297</v>
      </c>
    </row>
    <row r="113" spans="1:4" ht="45" customHeight="1">
      <c r="A113" s="3" t="s">
        <v>659</v>
      </c>
      <c r="B113" s="3" t="s">
        <v>3405</v>
      </c>
      <c r="C113" s="3" t="s">
        <v>3296</v>
      </c>
      <c r="D113" s="3" t="s">
        <v>3297</v>
      </c>
    </row>
    <row r="114" spans="1:4" ht="45" customHeight="1">
      <c r="A114" s="3" t="s">
        <v>663</v>
      </c>
      <c r="B114" s="3" t="s">
        <v>3406</v>
      </c>
      <c r="C114" s="3" t="s">
        <v>3296</v>
      </c>
      <c r="D114" s="3" t="s">
        <v>3297</v>
      </c>
    </row>
    <row r="115" spans="1:4" ht="45" customHeight="1">
      <c r="A115" s="3" t="s">
        <v>667</v>
      </c>
      <c r="B115" s="3" t="s">
        <v>3407</v>
      </c>
      <c r="C115" s="3" t="s">
        <v>877</v>
      </c>
      <c r="D115" s="3" t="s">
        <v>877</v>
      </c>
    </row>
    <row r="116" spans="1:4" ht="45" customHeight="1">
      <c r="A116" s="3" t="s">
        <v>671</v>
      </c>
      <c r="B116" s="3" t="s">
        <v>3408</v>
      </c>
      <c r="C116" s="3" t="s">
        <v>3296</v>
      </c>
      <c r="D116" s="3" t="s">
        <v>3297</v>
      </c>
    </row>
    <row r="117" spans="1:4" ht="45" customHeight="1">
      <c r="A117" s="3" t="s">
        <v>673</v>
      </c>
      <c r="B117" s="3" t="s">
        <v>3409</v>
      </c>
      <c r="C117" s="3" t="s">
        <v>877</v>
      </c>
      <c r="D117" s="3" t="s">
        <v>877</v>
      </c>
    </row>
    <row r="118" spans="1:4" ht="45" customHeight="1">
      <c r="A118" s="3" t="s">
        <v>676</v>
      </c>
      <c r="B118" s="3" t="s">
        <v>3410</v>
      </c>
      <c r="C118" s="3" t="s">
        <v>877</v>
      </c>
      <c r="D118" s="3" t="s">
        <v>877</v>
      </c>
    </row>
    <row r="119" spans="1:4" ht="45" customHeight="1">
      <c r="A119" s="3" t="s">
        <v>679</v>
      </c>
      <c r="B119" s="3" t="s">
        <v>3411</v>
      </c>
      <c r="C119" s="3" t="s">
        <v>877</v>
      </c>
      <c r="D119" s="3" t="s">
        <v>877</v>
      </c>
    </row>
    <row r="120" spans="1:4" ht="45" customHeight="1">
      <c r="A120" s="3" t="s">
        <v>682</v>
      </c>
      <c r="B120" s="3" t="s">
        <v>3412</v>
      </c>
      <c r="C120" s="3" t="s">
        <v>877</v>
      </c>
      <c r="D120" s="3" t="s">
        <v>877</v>
      </c>
    </row>
    <row r="121" spans="1:4" ht="45" customHeight="1">
      <c r="A121" s="3" t="s">
        <v>686</v>
      </c>
      <c r="B121" s="3" t="s">
        <v>3413</v>
      </c>
      <c r="C121" s="3" t="s">
        <v>877</v>
      </c>
      <c r="D121" s="3" t="s">
        <v>877</v>
      </c>
    </row>
    <row r="122" spans="1:4" ht="45" customHeight="1">
      <c r="A122" s="3" t="s">
        <v>689</v>
      </c>
      <c r="B122" s="3" t="s">
        <v>3414</v>
      </c>
      <c r="C122" s="3" t="s">
        <v>3296</v>
      </c>
      <c r="D122" s="3" t="s">
        <v>3297</v>
      </c>
    </row>
    <row r="123" spans="1:4" ht="45" customHeight="1">
      <c r="A123" s="3" t="s">
        <v>692</v>
      </c>
      <c r="B123" s="3" t="s">
        <v>3415</v>
      </c>
      <c r="C123" s="3" t="s">
        <v>877</v>
      </c>
      <c r="D123" s="3" t="s">
        <v>877</v>
      </c>
    </row>
    <row r="124" spans="1:4" ht="45" customHeight="1">
      <c r="A124" s="3" t="s">
        <v>696</v>
      </c>
      <c r="B124" s="3" t="s">
        <v>3416</v>
      </c>
      <c r="C124" s="3" t="s">
        <v>3296</v>
      </c>
      <c r="D124" s="3" t="s">
        <v>3297</v>
      </c>
    </row>
    <row r="125" spans="1:4" ht="45" customHeight="1">
      <c r="A125" s="3" t="s">
        <v>699</v>
      </c>
      <c r="B125" s="3" t="s">
        <v>3417</v>
      </c>
      <c r="C125" s="3" t="s">
        <v>3296</v>
      </c>
      <c r="D125" s="3" t="s">
        <v>3297</v>
      </c>
    </row>
    <row r="126" spans="1:4" ht="45" customHeight="1">
      <c r="A126" s="3" t="s">
        <v>702</v>
      </c>
      <c r="B126" s="3" t="s">
        <v>3418</v>
      </c>
      <c r="C126" s="3" t="s">
        <v>877</v>
      </c>
      <c r="D126" s="3" t="s">
        <v>877</v>
      </c>
    </row>
    <row r="127" spans="1:4" ht="45" customHeight="1">
      <c r="A127" s="3" t="s">
        <v>704</v>
      </c>
      <c r="B127" s="3" t="s">
        <v>3419</v>
      </c>
      <c r="C127" s="3" t="s">
        <v>3296</v>
      </c>
      <c r="D127" s="3" t="s">
        <v>3297</v>
      </c>
    </row>
    <row r="128" spans="1:4" ht="45" customHeight="1">
      <c r="A128" s="3" t="s">
        <v>707</v>
      </c>
      <c r="B128" s="3" t="s">
        <v>3420</v>
      </c>
      <c r="C128" s="3" t="s">
        <v>3296</v>
      </c>
      <c r="D128" s="3" t="s">
        <v>3297</v>
      </c>
    </row>
    <row r="129" spans="1:4" ht="45" customHeight="1">
      <c r="A129" s="3" t="s">
        <v>710</v>
      </c>
      <c r="B129" s="3" t="s">
        <v>3421</v>
      </c>
      <c r="C129" s="3" t="s">
        <v>3296</v>
      </c>
      <c r="D129" s="3" t="s">
        <v>3297</v>
      </c>
    </row>
    <row r="130" spans="1:4" ht="45" customHeight="1">
      <c r="A130" s="3" t="s">
        <v>713</v>
      </c>
      <c r="B130" s="3" t="s">
        <v>3422</v>
      </c>
      <c r="C130" s="3" t="s">
        <v>3296</v>
      </c>
      <c r="D130" s="3" t="s">
        <v>3297</v>
      </c>
    </row>
    <row r="131" spans="1:4" ht="45" customHeight="1">
      <c r="A131" s="3" t="s">
        <v>716</v>
      </c>
      <c r="B131" s="3" t="s">
        <v>3423</v>
      </c>
      <c r="C131" s="3" t="s">
        <v>877</v>
      </c>
      <c r="D131" s="3" t="s">
        <v>877</v>
      </c>
    </row>
    <row r="132" spans="1:4" ht="45" customHeight="1">
      <c r="A132" s="3" t="s">
        <v>720</v>
      </c>
      <c r="B132" s="3" t="s">
        <v>3424</v>
      </c>
      <c r="C132" s="3" t="s">
        <v>3296</v>
      </c>
      <c r="D132" s="3" t="s">
        <v>3297</v>
      </c>
    </row>
    <row r="133" spans="1:4" ht="45" customHeight="1">
      <c r="A133" s="3" t="s">
        <v>724</v>
      </c>
      <c r="B133" s="3" t="s">
        <v>3425</v>
      </c>
      <c r="C133" s="3" t="s">
        <v>877</v>
      </c>
      <c r="D133" s="3" t="s">
        <v>877</v>
      </c>
    </row>
    <row r="134" spans="1:4" ht="45" customHeight="1">
      <c r="A134" s="3" t="s">
        <v>728</v>
      </c>
      <c r="B134" s="3" t="s">
        <v>3426</v>
      </c>
      <c r="C134" s="3" t="s">
        <v>3296</v>
      </c>
      <c r="D134" s="3" t="s">
        <v>3297</v>
      </c>
    </row>
    <row r="135" spans="1:4" ht="45" customHeight="1">
      <c r="A135" s="3" t="s">
        <v>731</v>
      </c>
      <c r="B135" s="3" t="s">
        <v>3427</v>
      </c>
      <c r="C135" s="3" t="s">
        <v>3296</v>
      </c>
      <c r="D135" s="3" t="s">
        <v>3297</v>
      </c>
    </row>
    <row r="136" spans="1:4" ht="45" customHeight="1">
      <c r="A136" s="3" t="s">
        <v>736</v>
      </c>
      <c r="B136" s="3" t="s">
        <v>3428</v>
      </c>
      <c r="C136" s="3" t="s">
        <v>877</v>
      </c>
      <c r="D136" s="3" t="s">
        <v>877</v>
      </c>
    </row>
    <row r="137" spans="1:4" ht="45" customHeight="1">
      <c r="A137" s="3" t="s">
        <v>738</v>
      </c>
      <c r="B137" s="3" t="s">
        <v>3429</v>
      </c>
      <c r="C137" s="3" t="s">
        <v>3296</v>
      </c>
      <c r="D137" s="3" t="s">
        <v>3297</v>
      </c>
    </row>
    <row r="138" spans="1:4" ht="45" customHeight="1">
      <c r="A138" s="3" t="s">
        <v>741</v>
      </c>
      <c r="B138" s="3" t="s">
        <v>3430</v>
      </c>
      <c r="C138" s="3" t="s">
        <v>877</v>
      </c>
      <c r="D138" s="3" t="s">
        <v>877</v>
      </c>
    </row>
    <row r="139" spans="1:4" ht="45" customHeight="1">
      <c r="A139" s="3" t="s">
        <v>744</v>
      </c>
      <c r="B139" s="3" t="s">
        <v>3431</v>
      </c>
      <c r="C139" s="3" t="s">
        <v>3296</v>
      </c>
      <c r="D139" s="3" t="s">
        <v>3297</v>
      </c>
    </row>
    <row r="140" spans="1:4" ht="45" customHeight="1">
      <c r="A140" s="3" t="s">
        <v>747</v>
      </c>
      <c r="B140" s="3" t="s">
        <v>3432</v>
      </c>
      <c r="C140" s="3" t="s">
        <v>3296</v>
      </c>
      <c r="D140" s="3" t="s">
        <v>3297</v>
      </c>
    </row>
    <row r="141" spans="1:4" ht="45" customHeight="1">
      <c r="A141" s="3" t="s">
        <v>750</v>
      </c>
      <c r="B141" s="3" t="s">
        <v>3433</v>
      </c>
      <c r="C141" s="3" t="s">
        <v>3296</v>
      </c>
      <c r="D141" s="3" t="s">
        <v>3297</v>
      </c>
    </row>
    <row r="142" spans="1:4" ht="45" customHeight="1">
      <c r="A142" s="3" t="s">
        <v>753</v>
      </c>
      <c r="B142" s="3" t="s">
        <v>3434</v>
      </c>
      <c r="C142" s="3" t="s">
        <v>3296</v>
      </c>
      <c r="D142" s="3" t="s">
        <v>3297</v>
      </c>
    </row>
    <row r="143" spans="1:4" ht="45" customHeight="1">
      <c r="A143" s="3" t="s">
        <v>757</v>
      </c>
      <c r="B143" s="3" t="s">
        <v>3435</v>
      </c>
      <c r="C143" s="3" t="s">
        <v>877</v>
      </c>
      <c r="D143" s="3" t="s">
        <v>877</v>
      </c>
    </row>
    <row r="144" spans="1:4" ht="45" customHeight="1">
      <c r="A144" s="3" t="s">
        <v>765</v>
      </c>
      <c r="B144" s="3" t="s">
        <v>3436</v>
      </c>
      <c r="C144" s="3" t="s">
        <v>877</v>
      </c>
      <c r="D144" s="3" t="s">
        <v>877</v>
      </c>
    </row>
    <row r="145" spans="1:4" ht="45" customHeight="1">
      <c r="A145" s="3" t="s">
        <v>772</v>
      </c>
      <c r="B145" s="3" t="s">
        <v>3437</v>
      </c>
      <c r="C145" s="3" t="s">
        <v>877</v>
      </c>
      <c r="D145" s="3" t="s">
        <v>877</v>
      </c>
    </row>
    <row r="146" spans="1:4" ht="45" customHeight="1">
      <c r="A146" s="3" t="s">
        <v>776</v>
      </c>
      <c r="B146" s="3" t="s">
        <v>3438</v>
      </c>
      <c r="C146" s="3" t="s">
        <v>877</v>
      </c>
      <c r="D146" s="3" t="s">
        <v>877</v>
      </c>
    </row>
    <row r="147" spans="1:4" ht="45" customHeight="1">
      <c r="A147" s="3" t="s">
        <v>780</v>
      </c>
      <c r="B147" s="3" t="s">
        <v>3439</v>
      </c>
      <c r="C147" s="3" t="s">
        <v>877</v>
      </c>
      <c r="D147" s="3" t="s">
        <v>877</v>
      </c>
    </row>
    <row r="148" spans="1:4" ht="45" customHeight="1">
      <c r="A148" s="3" t="s">
        <v>784</v>
      </c>
      <c r="B148" s="3" t="s">
        <v>3440</v>
      </c>
      <c r="C148" s="3" t="s">
        <v>877</v>
      </c>
      <c r="D148" s="3" t="s">
        <v>877</v>
      </c>
    </row>
    <row r="149" spans="1:4" ht="45" customHeight="1">
      <c r="A149" s="3" t="s">
        <v>789</v>
      </c>
      <c r="B149" s="3" t="s">
        <v>3441</v>
      </c>
      <c r="C149" s="3" t="s">
        <v>877</v>
      </c>
      <c r="D149" s="3" t="s">
        <v>877</v>
      </c>
    </row>
    <row r="150" spans="1:4" ht="45" customHeight="1">
      <c r="A150" s="3" t="s">
        <v>793</v>
      </c>
      <c r="B150" s="3" t="s">
        <v>3442</v>
      </c>
      <c r="C150" s="3" t="s">
        <v>877</v>
      </c>
      <c r="D150" s="3" t="s">
        <v>877</v>
      </c>
    </row>
    <row r="151" spans="1:4" ht="45" customHeight="1">
      <c r="A151" s="3" t="s">
        <v>797</v>
      </c>
      <c r="B151" s="3" t="s">
        <v>3443</v>
      </c>
      <c r="C151" s="3" t="s">
        <v>877</v>
      </c>
      <c r="D151" s="3" t="s">
        <v>877</v>
      </c>
    </row>
    <row r="152" spans="1:4" ht="45" customHeight="1">
      <c r="A152" s="3" t="s">
        <v>806</v>
      </c>
      <c r="B152" s="3" t="s">
        <v>3444</v>
      </c>
      <c r="C152" s="3" t="s">
        <v>877</v>
      </c>
      <c r="D152" s="3" t="s">
        <v>877</v>
      </c>
    </row>
    <row r="153" spans="1:4" ht="45" customHeight="1">
      <c r="A153" s="3" t="s">
        <v>810</v>
      </c>
      <c r="B153" s="3" t="s">
        <v>3445</v>
      </c>
      <c r="C153" s="3" t="s">
        <v>877</v>
      </c>
      <c r="D153" s="3" t="s">
        <v>877</v>
      </c>
    </row>
    <row r="154" spans="1:4" ht="45" customHeight="1">
      <c r="A154" s="3" t="s">
        <v>816</v>
      </c>
      <c r="B154" s="3" t="s">
        <v>3446</v>
      </c>
      <c r="C154" s="3" t="s">
        <v>877</v>
      </c>
      <c r="D154" s="3" t="s">
        <v>877</v>
      </c>
    </row>
    <row r="155" spans="1:4" ht="45" customHeight="1">
      <c r="A155" s="3" t="s">
        <v>819</v>
      </c>
      <c r="B155" s="3" t="s">
        <v>3447</v>
      </c>
      <c r="C155" s="3" t="s">
        <v>877</v>
      </c>
      <c r="D155" s="3" t="s">
        <v>877</v>
      </c>
    </row>
    <row r="156" spans="1:4" ht="45" customHeight="1">
      <c r="A156" s="3" t="s">
        <v>822</v>
      </c>
      <c r="B156" s="3" t="s">
        <v>3448</v>
      </c>
      <c r="C156" s="3" t="s">
        <v>3296</v>
      </c>
      <c r="D156" s="3" t="s">
        <v>3297</v>
      </c>
    </row>
    <row r="157" spans="1:4" ht="45" customHeight="1">
      <c r="A157" s="3" t="s">
        <v>825</v>
      </c>
      <c r="B157" s="3" t="s">
        <v>3449</v>
      </c>
      <c r="C157" s="3" t="s">
        <v>3296</v>
      </c>
      <c r="D157" s="3" t="s">
        <v>3297</v>
      </c>
    </row>
    <row r="158" spans="1:4" ht="45" customHeight="1">
      <c r="A158" s="3" t="s">
        <v>828</v>
      </c>
      <c r="B158" s="3" t="s">
        <v>3450</v>
      </c>
      <c r="C158" s="3" t="s">
        <v>3296</v>
      </c>
      <c r="D158" s="3" t="s">
        <v>3297</v>
      </c>
    </row>
    <row r="159" spans="1:4" ht="45" customHeight="1">
      <c r="A159" s="3" t="s">
        <v>831</v>
      </c>
      <c r="B159" s="3" t="s">
        <v>3451</v>
      </c>
      <c r="C159" s="3" t="s">
        <v>3296</v>
      </c>
      <c r="D159" s="3" t="s">
        <v>3297</v>
      </c>
    </row>
    <row r="160" spans="1:4" ht="45" customHeight="1">
      <c r="A160" s="3" t="s">
        <v>834</v>
      </c>
      <c r="B160" s="3" t="s">
        <v>3452</v>
      </c>
      <c r="C160" s="3" t="s">
        <v>3296</v>
      </c>
      <c r="D160" s="3" t="s">
        <v>3297</v>
      </c>
    </row>
    <row r="161" spans="1:4" ht="45" customHeight="1">
      <c r="A161" s="3" t="s">
        <v>837</v>
      </c>
      <c r="B161" s="3" t="s">
        <v>3453</v>
      </c>
      <c r="C161" s="3" t="s">
        <v>3296</v>
      </c>
      <c r="D161" s="3" t="s">
        <v>3297</v>
      </c>
    </row>
    <row r="162" spans="1:4" ht="45" customHeight="1">
      <c r="A162" s="3" t="s">
        <v>840</v>
      </c>
      <c r="B162" s="3" t="s">
        <v>3454</v>
      </c>
      <c r="C162" s="3" t="s">
        <v>3296</v>
      </c>
      <c r="D162" s="3" t="s">
        <v>3297</v>
      </c>
    </row>
    <row r="163" spans="1:4" ht="45" customHeight="1">
      <c r="A163" s="3" t="s">
        <v>843</v>
      </c>
      <c r="B163" s="3" t="s">
        <v>3455</v>
      </c>
      <c r="C163" s="3" t="s">
        <v>3296</v>
      </c>
      <c r="D163" s="3" t="s">
        <v>3297</v>
      </c>
    </row>
    <row r="164" spans="1:4" ht="45" customHeight="1">
      <c r="A164" s="3" t="s">
        <v>845</v>
      </c>
      <c r="B164" s="3" t="s">
        <v>3456</v>
      </c>
      <c r="C164" s="3" t="s">
        <v>3296</v>
      </c>
      <c r="D164" s="3" t="s">
        <v>3297</v>
      </c>
    </row>
    <row r="165" spans="1:4" ht="45" customHeight="1">
      <c r="A165" s="3" t="s">
        <v>848</v>
      </c>
      <c r="B165" s="3" t="s">
        <v>3457</v>
      </c>
      <c r="C165" s="3" t="s">
        <v>3296</v>
      </c>
      <c r="D165" s="3" t="s">
        <v>3297</v>
      </c>
    </row>
    <row r="166" spans="1:4" ht="45" customHeight="1">
      <c r="A166" s="3" t="s">
        <v>851</v>
      </c>
      <c r="B166" s="3" t="s">
        <v>3458</v>
      </c>
      <c r="C166" s="3" t="s">
        <v>3296</v>
      </c>
      <c r="D166" s="3" t="s">
        <v>3297</v>
      </c>
    </row>
    <row r="167" spans="1:4" ht="45" customHeight="1">
      <c r="A167" s="3" t="s">
        <v>854</v>
      </c>
      <c r="B167" s="3" t="s">
        <v>3459</v>
      </c>
      <c r="C167" s="3" t="s">
        <v>3296</v>
      </c>
      <c r="D167" s="3" t="s">
        <v>3297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855</v>
      </c>
    </row>
    <row r="2" ht="15">
      <c r="A2" t="s">
        <v>85</v>
      </c>
    </row>
    <row r="3" ht="15">
      <c r="A3" t="s">
        <v>856</v>
      </c>
    </row>
    <row r="4" ht="15">
      <c r="A4" t="s">
        <v>857</v>
      </c>
    </row>
    <row r="5" ht="15">
      <c r="A5" t="s">
        <v>858</v>
      </c>
    </row>
    <row r="6" ht="15">
      <c r="A6" t="s">
        <v>859</v>
      </c>
    </row>
    <row r="7" ht="15">
      <c r="A7" t="s">
        <v>860</v>
      </c>
    </row>
    <row r="8" ht="15">
      <c r="A8" t="s">
        <v>861</v>
      </c>
    </row>
    <row r="9" ht="15">
      <c r="A9" t="s">
        <v>862</v>
      </c>
    </row>
    <row r="10" ht="15">
      <c r="A10" t="s">
        <v>863</v>
      </c>
    </row>
    <row r="11" ht="15">
      <c r="A11" t="s">
        <v>864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865</v>
      </c>
      <c r="D2" t="s">
        <v>866</v>
      </c>
      <c r="E2" t="s">
        <v>867</v>
      </c>
      <c r="F2" t="s">
        <v>868</v>
      </c>
      <c r="G2" t="s">
        <v>869</v>
      </c>
    </row>
    <row r="3" spans="1:7" ht="30">
      <c r="A3" s="1" t="s">
        <v>870</v>
      </c>
      <c r="B3" s="1"/>
      <c r="C3" s="1" t="s">
        <v>871</v>
      </c>
      <c r="D3" s="1" t="s">
        <v>872</v>
      </c>
      <c r="E3" s="1" t="s">
        <v>873</v>
      </c>
      <c r="F3" s="1" t="s">
        <v>874</v>
      </c>
      <c r="G3" s="1" t="s">
        <v>875</v>
      </c>
    </row>
    <row r="4" spans="1:7" ht="45" customHeight="1">
      <c r="A4" s="3" t="s">
        <v>96</v>
      </c>
      <c r="B4" s="3" t="s">
        <v>876</v>
      </c>
      <c r="C4" s="3" t="s">
        <v>877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878</v>
      </c>
      <c r="C5" s="3" t="s">
        <v>879</v>
      </c>
      <c r="D5" s="3" t="s">
        <v>880</v>
      </c>
      <c r="E5" s="3" t="s">
        <v>880</v>
      </c>
      <c r="F5" s="3" t="s">
        <v>94</v>
      </c>
      <c r="G5" s="3" t="s">
        <v>881</v>
      </c>
    </row>
    <row r="6" spans="1:7" ht="45" customHeight="1">
      <c r="A6" s="3" t="s">
        <v>119</v>
      </c>
      <c r="B6" s="3" t="s">
        <v>882</v>
      </c>
      <c r="C6" s="3" t="s">
        <v>879</v>
      </c>
      <c r="D6" s="3" t="s">
        <v>883</v>
      </c>
      <c r="E6" s="3" t="s">
        <v>883</v>
      </c>
      <c r="F6" s="3" t="s">
        <v>94</v>
      </c>
      <c r="G6" s="3" t="s">
        <v>881</v>
      </c>
    </row>
    <row r="7" spans="1:7" ht="45" customHeight="1">
      <c r="A7" s="3" t="s">
        <v>129</v>
      </c>
      <c r="B7" s="3" t="s">
        <v>884</v>
      </c>
      <c r="C7" s="3" t="s">
        <v>877</v>
      </c>
      <c r="D7" s="3" t="s">
        <v>877</v>
      </c>
      <c r="E7" s="3" t="s">
        <v>877</v>
      </c>
      <c r="F7" s="3" t="s">
        <v>877</v>
      </c>
      <c r="G7" s="3" t="s">
        <v>877</v>
      </c>
    </row>
    <row r="8" spans="1:7" ht="45" customHeight="1">
      <c r="A8" s="3" t="s">
        <v>134</v>
      </c>
      <c r="B8" s="3" t="s">
        <v>885</v>
      </c>
      <c r="C8" s="3" t="s">
        <v>877</v>
      </c>
      <c r="D8" s="3" t="s">
        <v>877</v>
      </c>
      <c r="E8" s="3" t="s">
        <v>877</v>
      </c>
      <c r="F8" s="3" t="s">
        <v>877</v>
      </c>
      <c r="G8" s="3" t="s">
        <v>877</v>
      </c>
    </row>
    <row r="9" spans="1:7" ht="45" customHeight="1">
      <c r="A9" s="3" t="s">
        <v>143</v>
      </c>
      <c r="B9" s="3" t="s">
        <v>886</v>
      </c>
      <c r="C9" s="3" t="s">
        <v>877</v>
      </c>
      <c r="D9" s="3" t="s">
        <v>877</v>
      </c>
      <c r="E9" s="3" t="s">
        <v>877</v>
      </c>
      <c r="F9" s="3" t="s">
        <v>877</v>
      </c>
      <c r="G9" s="3" t="s">
        <v>877</v>
      </c>
    </row>
    <row r="10" spans="1:7" ht="45" customHeight="1">
      <c r="A10" s="3" t="s">
        <v>148</v>
      </c>
      <c r="B10" s="3" t="s">
        <v>887</v>
      </c>
      <c r="C10" s="3" t="s">
        <v>877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155</v>
      </c>
      <c r="B11" s="3" t="s">
        <v>888</v>
      </c>
      <c r="C11" s="3" t="s">
        <v>877</v>
      </c>
      <c r="D11" s="3" t="s">
        <v>877</v>
      </c>
      <c r="E11" s="3" t="s">
        <v>877</v>
      </c>
      <c r="F11" s="3" t="s">
        <v>877</v>
      </c>
      <c r="G11" s="3" t="s">
        <v>877</v>
      </c>
    </row>
    <row r="12" spans="1:7" ht="45" customHeight="1">
      <c r="A12" s="3" t="s">
        <v>165</v>
      </c>
      <c r="B12" s="3" t="s">
        <v>889</v>
      </c>
      <c r="C12" s="3" t="s">
        <v>877</v>
      </c>
      <c r="D12" s="3" t="s">
        <v>877</v>
      </c>
      <c r="E12" s="3" t="s">
        <v>877</v>
      </c>
      <c r="F12" s="3" t="s">
        <v>877</v>
      </c>
      <c r="G12" s="3" t="s">
        <v>877</v>
      </c>
    </row>
    <row r="13" spans="1:7" ht="45" customHeight="1">
      <c r="A13" s="3" t="s">
        <v>171</v>
      </c>
      <c r="B13" s="3" t="s">
        <v>890</v>
      </c>
      <c r="C13" s="3" t="s">
        <v>877</v>
      </c>
      <c r="D13" s="3" t="s">
        <v>877</v>
      </c>
      <c r="E13" s="3" t="s">
        <v>877</v>
      </c>
      <c r="F13" s="3" t="s">
        <v>877</v>
      </c>
      <c r="G13" s="3" t="s">
        <v>877</v>
      </c>
    </row>
    <row r="14" spans="1:7" ht="45" customHeight="1">
      <c r="A14" s="3" t="s">
        <v>177</v>
      </c>
      <c r="B14" s="3" t="s">
        <v>891</v>
      </c>
      <c r="C14" s="3" t="s">
        <v>877</v>
      </c>
      <c r="D14" s="3" t="s">
        <v>877</v>
      </c>
      <c r="E14" s="3" t="s">
        <v>877</v>
      </c>
      <c r="F14" s="3" t="s">
        <v>877</v>
      </c>
      <c r="G14" s="3" t="s">
        <v>877</v>
      </c>
    </row>
    <row r="15" spans="1:7" ht="45" customHeight="1">
      <c r="A15" s="3" t="s">
        <v>183</v>
      </c>
      <c r="B15" s="3" t="s">
        <v>892</v>
      </c>
      <c r="C15" s="3" t="s">
        <v>877</v>
      </c>
      <c r="D15" s="3" t="s">
        <v>877</v>
      </c>
      <c r="E15" s="3" t="s">
        <v>877</v>
      </c>
      <c r="F15" s="3" t="s">
        <v>877</v>
      </c>
      <c r="G15" s="3" t="s">
        <v>877</v>
      </c>
    </row>
    <row r="16" spans="1:7" ht="45" customHeight="1">
      <c r="A16" s="3" t="s">
        <v>188</v>
      </c>
      <c r="B16" s="3" t="s">
        <v>893</v>
      </c>
      <c r="C16" s="3" t="s">
        <v>877</v>
      </c>
      <c r="D16" s="3" t="s">
        <v>877</v>
      </c>
      <c r="E16" s="3" t="s">
        <v>877</v>
      </c>
      <c r="F16" s="3" t="s">
        <v>877</v>
      </c>
      <c r="G16" s="3" t="s">
        <v>877</v>
      </c>
    </row>
    <row r="17" spans="1:7" ht="45" customHeight="1">
      <c r="A17" s="3" t="s">
        <v>194</v>
      </c>
      <c r="B17" s="3" t="s">
        <v>894</v>
      </c>
      <c r="C17" s="3" t="s">
        <v>877</v>
      </c>
      <c r="D17" s="3" t="s">
        <v>877</v>
      </c>
      <c r="E17" s="3" t="s">
        <v>877</v>
      </c>
      <c r="F17" s="3" t="s">
        <v>877</v>
      </c>
      <c r="G17" s="3" t="s">
        <v>877</v>
      </c>
    </row>
    <row r="18" spans="1:7" ht="45" customHeight="1">
      <c r="A18" s="3" t="s">
        <v>204</v>
      </c>
      <c r="B18" s="3" t="s">
        <v>895</v>
      </c>
      <c r="C18" s="3" t="s">
        <v>877</v>
      </c>
      <c r="D18" s="3" t="s">
        <v>877</v>
      </c>
      <c r="E18" s="3" t="s">
        <v>877</v>
      </c>
      <c r="F18" s="3" t="s">
        <v>877</v>
      </c>
      <c r="G18" s="3" t="s">
        <v>877</v>
      </c>
    </row>
    <row r="19" spans="1:7" ht="45" customHeight="1">
      <c r="A19" s="3" t="s">
        <v>213</v>
      </c>
      <c r="B19" s="3" t="s">
        <v>896</v>
      </c>
      <c r="C19" s="3" t="s">
        <v>877</v>
      </c>
      <c r="D19" s="3" t="s">
        <v>877</v>
      </c>
      <c r="E19" s="3" t="s">
        <v>877</v>
      </c>
      <c r="F19" s="3" t="s">
        <v>877</v>
      </c>
      <c r="G19" s="3" t="s">
        <v>877</v>
      </c>
    </row>
    <row r="20" spans="1:7" ht="45" customHeight="1">
      <c r="A20" s="3" t="s">
        <v>218</v>
      </c>
      <c r="B20" s="3" t="s">
        <v>897</v>
      </c>
      <c r="C20" s="3" t="s">
        <v>877</v>
      </c>
      <c r="D20" s="3" t="s">
        <v>877</v>
      </c>
      <c r="E20" s="3" t="s">
        <v>877</v>
      </c>
      <c r="F20" s="3" t="s">
        <v>877</v>
      </c>
      <c r="G20" s="3" t="s">
        <v>877</v>
      </c>
    </row>
    <row r="21" spans="1:7" ht="45" customHeight="1">
      <c r="A21" s="3" t="s">
        <v>223</v>
      </c>
      <c r="B21" s="3" t="s">
        <v>898</v>
      </c>
      <c r="C21" s="3" t="s">
        <v>877</v>
      </c>
      <c r="D21" s="3" t="s">
        <v>877</v>
      </c>
      <c r="E21" s="3" t="s">
        <v>877</v>
      </c>
      <c r="F21" s="3" t="s">
        <v>877</v>
      </c>
      <c r="G21" s="3" t="s">
        <v>877</v>
      </c>
    </row>
    <row r="22" spans="1:7" ht="45" customHeight="1">
      <c r="A22" s="3" t="s">
        <v>229</v>
      </c>
      <c r="B22" s="3" t="s">
        <v>899</v>
      </c>
      <c r="C22" s="3" t="s">
        <v>877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233</v>
      </c>
      <c r="B23" s="3" t="s">
        <v>900</v>
      </c>
      <c r="C23" s="3" t="s">
        <v>877</v>
      </c>
      <c r="D23" s="3" t="s">
        <v>877</v>
      </c>
      <c r="E23" s="3" t="s">
        <v>877</v>
      </c>
      <c r="F23" s="3" t="s">
        <v>877</v>
      </c>
      <c r="G23" s="3" t="s">
        <v>877</v>
      </c>
    </row>
    <row r="24" spans="1:7" ht="45" customHeight="1">
      <c r="A24" s="3" t="s">
        <v>239</v>
      </c>
      <c r="B24" s="3" t="s">
        <v>901</v>
      </c>
      <c r="C24" s="3" t="s">
        <v>877</v>
      </c>
      <c r="D24" s="3" t="s">
        <v>877</v>
      </c>
      <c r="E24" s="3" t="s">
        <v>877</v>
      </c>
      <c r="F24" s="3" t="s">
        <v>877</v>
      </c>
      <c r="G24" s="3" t="s">
        <v>877</v>
      </c>
    </row>
    <row r="25" spans="1:7" ht="45" customHeight="1">
      <c r="A25" s="3" t="s">
        <v>244</v>
      </c>
      <c r="B25" s="3" t="s">
        <v>902</v>
      </c>
      <c r="C25" s="3" t="s">
        <v>877</v>
      </c>
      <c r="D25" s="3" t="s">
        <v>877</v>
      </c>
      <c r="E25" s="3" t="s">
        <v>877</v>
      </c>
      <c r="F25" s="3" t="s">
        <v>877</v>
      </c>
      <c r="G25" s="3" t="s">
        <v>877</v>
      </c>
    </row>
    <row r="26" spans="1:7" ht="45" customHeight="1">
      <c r="A26" s="3" t="s">
        <v>249</v>
      </c>
      <c r="B26" s="3" t="s">
        <v>903</v>
      </c>
      <c r="C26" s="3" t="s">
        <v>877</v>
      </c>
      <c r="D26" s="3" t="s">
        <v>877</v>
      </c>
      <c r="E26" s="3" t="s">
        <v>877</v>
      </c>
      <c r="F26" s="3" t="s">
        <v>877</v>
      </c>
      <c r="G26" s="3" t="s">
        <v>877</v>
      </c>
    </row>
    <row r="27" spans="1:7" ht="45" customHeight="1">
      <c r="A27" s="3" t="s">
        <v>255</v>
      </c>
      <c r="B27" s="3" t="s">
        <v>904</v>
      </c>
      <c r="C27" s="3" t="s">
        <v>877</v>
      </c>
      <c r="D27" s="3" t="s">
        <v>877</v>
      </c>
      <c r="E27" s="3" t="s">
        <v>877</v>
      </c>
      <c r="F27" s="3" t="s">
        <v>877</v>
      </c>
      <c r="G27" s="3" t="s">
        <v>877</v>
      </c>
    </row>
    <row r="28" spans="1:7" ht="45" customHeight="1">
      <c r="A28" s="3" t="s">
        <v>264</v>
      </c>
      <c r="B28" s="3" t="s">
        <v>905</v>
      </c>
      <c r="C28" s="3" t="s">
        <v>877</v>
      </c>
      <c r="D28" s="3" t="s">
        <v>877</v>
      </c>
      <c r="E28" s="3" t="s">
        <v>877</v>
      </c>
      <c r="F28" s="3" t="s">
        <v>877</v>
      </c>
      <c r="G28" s="3" t="s">
        <v>877</v>
      </c>
    </row>
    <row r="29" spans="1:7" ht="45" customHeight="1">
      <c r="A29" s="3" t="s">
        <v>269</v>
      </c>
      <c r="B29" s="3" t="s">
        <v>906</v>
      </c>
      <c r="C29" s="3" t="s">
        <v>877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275</v>
      </c>
      <c r="B30" s="3" t="s">
        <v>907</v>
      </c>
      <c r="C30" s="3" t="s">
        <v>877</v>
      </c>
      <c r="D30" s="3" t="s">
        <v>877</v>
      </c>
      <c r="E30" s="3" t="s">
        <v>877</v>
      </c>
      <c r="F30" s="3" t="s">
        <v>877</v>
      </c>
      <c r="G30" s="3" t="s">
        <v>877</v>
      </c>
    </row>
    <row r="31" spans="1:7" ht="45" customHeight="1">
      <c r="A31" s="3" t="s">
        <v>280</v>
      </c>
      <c r="B31" s="3" t="s">
        <v>908</v>
      </c>
      <c r="C31" s="3" t="s">
        <v>877</v>
      </c>
      <c r="D31" s="3" t="s">
        <v>877</v>
      </c>
      <c r="E31" s="3" t="s">
        <v>877</v>
      </c>
      <c r="F31" s="3" t="s">
        <v>877</v>
      </c>
      <c r="G31" s="3" t="s">
        <v>877</v>
      </c>
    </row>
    <row r="32" spans="1:7" ht="45" customHeight="1">
      <c r="A32" s="3" t="s">
        <v>285</v>
      </c>
      <c r="B32" s="3" t="s">
        <v>909</v>
      </c>
      <c r="C32" s="3" t="s">
        <v>877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293</v>
      </c>
      <c r="B33" s="3" t="s">
        <v>910</v>
      </c>
      <c r="C33" s="3" t="s">
        <v>877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299</v>
      </c>
      <c r="B34" s="3" t="s">
        <v>911</v>
      </c>
      <c r="C34" s="3" t="s">
        <v>877</v>
      </c>
      <c r="D34" s="3" t="s">
        <v>877</v>
      </c>
      <c r="E34" s="3" t="s">
        <v>877</v>
      </c>
      <c r="F34" s="3" t="s">
        <v>877</v>
      </c>
      <c r="G34" s="3" t="s">
        <v>877</v>
      </c>
    </row>
    <row r="35" spans="1:7" ht="45" customHeight="1">
      <c r="A35" s="3" t="s">
        <v>304</v>
      </c>
      <c r="B35" s="3" t="s">
        <v>912</v>
      </c>
      <c r="C35" s="3" t="s">
        <v>877</v>
      </c>
      <c r="D35" s="3" t="s">
        <v>877</v>
      </c>
      <c r="E35" s="3" t="s">
        <v>877</v>
      </c>
      <c r="F35" s="3" t="s">
        <v>877</v>
      </c>
      <c r="G35" s="3" t="s">
        <v>877</v>
      </c>
    </row>
    <row r="36" spans="1:7" ht="45" customHeight="1">
      <c r="A36" s="3" t="s">
        <v>308</v>
      </c>
      <c r="B36" s="3" t="s">
        <v>913</v>
      </c>
      <c r="C36" s="3" t="s">
        <v>877</v>
      </c>
      <c r="D36" s="3" t="s">
        <v>877</v>
      </c>
      <c r="E36" s="3" t="s">
        <v>877</v>
      </c>
      <c r="F36" s="3" t="s">
        <v>877</v>
      </c>
      <c r="G36" s="3" t="s">
        <v>877</v>
      </c>
    </row>
    <row r="37" spans="1:7" ht="45" customHeight="1">
      <c r="A37" s="3" t="s">
        <v>313</v>
      </c>
      <c r="B37" s="3" t="s">
        <v>914</v>
      </c>
      <c r="C37" s="3" t="s">
        <v>877</v>
      </c>
      <c r="D37" s="3" t="s">
        <v>877</v>
      </c>
      <c r="E37" s="3" t="s">
        <v>877</v>
      </c>
      <c r="F37" s="3" t="s">
        <v>877</v>
      </c>
      <c r="G37" s="3" t="s">
        <v>877</v>
      </c>
    </row>
    <row r="38" spans="1:7" ht="45" customHeight="1">
      <c r="A38" s="3" t="s">
        <v>316</v>
      </c>
      <c r="B38" s="3" t="s">
        <v>915</v>
      </c>
      <c r="C38" s="3" t="s">
        <v>879</v>
      </c>
      <c r="D38" s="3" t="s">
        <v>916</v>
      </c>
      <c r="E38" s="3" t="s">
        <v>916</v>
      </c>
      <c r="F38" s="3" t="s">
        <v>94</v>
      </c>
      <c r="G38" s="3" t="s">
        <v>881</v>
      </c>
    </row>
    <row r="39" spans="1:7" ht="45" customHeight="1">
      <c r="A39" s="3" t="s">
        <v>322</v>
      </c>
      <c r="B39" s="3" t="s">
        <v>917</v>
      </c>
      <c r="C39" s="3" t="s">
        <v>877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326</v>
      </c>
      <c r="B40" s="3" t="s">
        <v>918</v>
      </c>
      <c r="C40" s="3" t="s">
        <v>877</v>
      </c>
      <c r="D40" s="3" t="s">
        <v>877</v>
      </c>
      <c r="E40" s="3" t="s">
        <v>877</v>
      </c>
      <c r="F40" s="3" t="s">
        <v>877</v>
      </c>
      <c r="G40" s="3" t="s">
        <v>877</v>
      </c>
    </row>
    <row r="41" spans="1:7" ht="45" customHeight="1">
      <c r="A41" s="3" t="s">
        <v>332</v>
      </c>
      <c r="B41" s="3" t="s">
        <v>919</v>
      </c>
      <c r="C41" s="3" t="s">
        <v>879</v>
      </c>
      <c r="D41" s="3" t="s">
        <v>920</v>
      </c>
      <c r="E41" s="3" t="s">
        <v>920</v>
      </c>
      <c r="F41" s="3" t="s">
        <v>94</v>
      </c>
      <c r="G41" s="3" t="s">
        <v>881</v>
      </c>
    </row>
    <row r="42" spans="1:7" ht="45" customHeight="1">
      <c r="A42" s="3" t="s">
        <v>341</v>
      </c>
      <c r="B42" s="3" t="s">
        <v>921</v>
      </c>
      <c r="C42" s="3" t="s">
        <v>877</v>
      </c>
      <c r="D42" s="3" t="s">
        <v>877</v>
      </c>
      <c r="E42" s="3" t="s">
        <v>877</v>
      </c>
      <c r="F42" s="3" t="s">
        <v>877</v>
      </c>
      <c r="G42" s="3" t="s">
        <v>877</v>
      </c>
    </row>
    <row r="43" spans="1:7" ht="45" customHeight="1">
      <c r="A43" s="3" t="s">
        <v>347</v>
      </c>
      <c r="B43" s="3" t="s">
        <v>922</v>
      </c>
      <c r="C43" s="3" t="s">
        <v>877</v>
      </c>
      <c r="D43" s="3" t="s">
        <v>877</v>
      </c>
      <c r="E43" s="3" t="s">
        <v>877</v>
      </c>
      <c r="F43" s="3" t="s">
        <v>877</v>
      </c>
      <c r="G43" s="3" t="s">
        <v>877</v>
      </c>
    </row>
    <row r="44" spans="1:7" ht="45" customHeight="1">
      <c r="A44" s="3" t="s">
        <v>353</v>
      </c>
      <c r="B44" s="3" t="s">
        <v>923</v>
      </c>
      <c r="C44" s="3" t="s">
        <v>877</v>
      </c>
      <c r="D44" s="3" t="s">
        <v>877</v>
      </c>
      <c r="E44" s="3" t="s">
        <v>877</v>
      </c>
      <c r="F44" s="3" t="s">
        <v>877</v>
      </c>
      <c r="G44" s="3" t="s">
        <v>877</v>
      </c>
    </row>
    <row r="45" spans="1:7" ht="45" customHeight="1">
      <c r="A45" s="3" t="s">
        <v>358</v>
      </c>
      <c r="B45" s="3" t="s">
        <v>924</v>
      </c>
      <c r="C45" s="3" t="s">
        <v>877</v>
      </c>
      <c r="D45" s="3" t="s">
        <v>877</v>
      </c>
      <c r="E45" s="3" t="s">
        <v>877</v>
      </c>
      <c r="F45" s="3" t="s">
        <v>877</v>
      </c>
      <c r="G45" s="3" t="s">
        <v>877</v>
      </c>
    </row>
    <row r="46" spans="1:7" ht="45" customHeight="1">
      <c r="A46" s="3" t="s">
        <v>362</v>
      </c>
      <c r="B46" s="3" t="s">
        <v>925</v>
      </c>
      <c r="C46" s="3" t="s">
        <v>877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366</v>
      </c>
      <c r="B47" s="3" t="s">
        <v>926</v>
      </c>
      <c r="C47" s="3" t="s">
        <v>877</v>
      </c>
      <c r="D47" s="3" t="s">
        <v>877</v>
      </c>
      <c r="E47" s="3" t="s">
        <v>877</v>
      </c>
      <c r="F47" s="3" t="s">
        <v>877</v>
      </c>
      <c r="G47" s="3" t="s">
        <v>877</v>
      </c>
    </row>
    <row r="48" spans="1:7" ht="45" customHeight="1">
      <c r="A48" s="3" t="s">
        <v>373</v>
      </c>
      <c r="B48" s="3" t="s">
        <v>927</v>
      </c>
      <c r="C48" s="3" t="s">
        <v>877</v>
      </c>
      <c r="D48" s="3" t="s">
        <v>877</v>
      </c>
      <c r="E48" s="3" t="s">
        <v>877</v>
      </c>
      <c r="F48" s="3" t="s">
        <v>877</v>
      </c>
      <c r="G48" s="3" t="s">
        <v>877</v>
      </c>
    </row>
    <row r="49" spans="1:7" ht="45" customHeight="1">
      <c r="A49" s="3" t="s">
        <v>377</v>
      </c>
      <c r="B49" s="3" t="s">
        <v>928</v>
      </c>
      <c r="C49" s="3" t="s">
        <v>877</v>
      </c>
      <c r="D49" s="3" t="s">
        <v>877</v>
      </c>
      <c r="E49" s="3" t="s">
        <v>877</v>
      </c>
      <c r="F49" s="3" t="s">
        <v>877</v>
      </c>
      <c r="G49" s="3" t="s">
        <v>877</v>
      </c>
    </row>
    <row r="50" spans="1:7" ht="45" customHeight="1">
      <c r="A50" s="3" t="s">
        <v>383</v>
      </c>
      <c r="B50" s="3" t="s">
        <v>929</v>
      </c>
      <c r="C50" s="3" t="s">
        <v>877</v>
      </c>
      <c r="D50" s="3" t="s">
        <v>877</v>
      </c>
      <c r="E50" s="3" t="s">
        <v>877</v>
      </c>
      <c r="F50" s="3" t="s">
        <v>877</v>
      </c>
      <c r="G50" s="3" t="s">
        <v>877</v>
      </c>
    </row>
    <row r="51" spans="1:7" ht="45" customHeight="1">
      <c r="A51" s="3" t="s">
        <v>389</v>
      </c>
      <c r="B51" s="3" t="s">
        <v>930</v>
      </c>
      <c r="C51" s="3" t="s">
        <v>877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393</v>
      </c>
      <c r="B52" s="3" t="s">
        <v>931</v>
      </c>
      <c r="C52" s="3" t="s">
        <v>877</v>
      </c>
      <c r="D52" s="3" t="s">
        <v>877</v>
      </c>
      <c r="E52" s="3" t="s">
        <v>877</v>
      </c>
      <c r="F52" s="3" t="s">
        <v>877</v>
      </c>
      <c r="G52" s="3" t="s">
        <v>877</v>
      </c>
    </row>
    <row r="53" spans="1:7" ht="45" customHeight="1">
      <c r="A53" s="3" t="s">
        <v>397</v>
      </c>
      <c r="B53" s="3" t="s">
        <v>932</v>
      </c>
      <c r="C53" s="3" t="s">
        <v>877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402</v>
      </c>
      <c r="B54" s="3" t="s">
        <v>933</v>
      </c>
      <c r="C54" s="3" t="s">
        <v>877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407</v>
      </c>
      <c r="B55" s="3" t="s">
        <v>934</v>
      </c>
      <c r="C55" s="3" t="s">
        <v>877</v>
      </c>
      <c r="D55" s="3" t="s">
        <v>877</v>
      </c>
      <c r="E55" s="3" t="s">
        <v>877</v>
      </c>
      <c r="F55" s="3" t="s">
        <v>877</v>
      </c>
      <c r="G55" s="3" t="s">
        <v>877</v>
      </c>
    </row>
    <row r="56" spans="1:7" ht="45" customHeight="1">
      <c r="A56" s="3" t="s">
        <v>411</v>
      </c>
      <c r="B56" s="3" t="s">
        <v>935</v>
      </c>
      <c r="C56" s="3" t="s">
        <v>877</v>
      </c>
      <c r="D56" s="3" t="s">
        <v>877</v>
      </c>
      <c r="E56" s="3" t="s">
        <v>877</v>
      </c>
      <c r="F56" s="3" t="s">
        <v>877</v>
      </c>
      <c r="G56" s="3" t="s">
        <v>877</v>
      </c>
    </row>
    <row r="57" spans="1:7" ht="45" customHeight="1">
      <c r="A57" s="3" t="s">
        <v>415</v>
      </c>
      <c r="B57" s="3" t="s">
        <v>936</v>
      </c>
      <c r="C57" s="3" t="s">
        <v>877</v>
      </c>
      <c r="D57" s="3" t="s">
        <v>877</v>
      </c>
      <c r="E57" s="3" t="s">
        <v>877</v>
      </c>
      <c r="F57" s="3" t="s">
        <v>877</v>
      </c>
      <c r="G57" s="3" t="s">
        <v>877</v>
      </c>
    </row>
    <row r="58" spans="1:7" ht="45" customHeight="1">
      <c r="A58" s="3" t="s">
        <v>421</v>
      </c>
      <c r="B58" s="3" t="s">
        <v>937</v>
      </c>
      <c r="C58" s="3" t="s">
        <v>877</v>
      </c>
      <c r="D58" s="3" t="s">
        <v>877</v>
      </c>
      <c r="E58" s="3" t="s">
        <v>877</v>
      </c>
      <c r="F58" s="3" t="s">
        <v>877</v>
      </c>
      <c r="G58" s="3" t="s">
        <v>877</v>
      </c>
    </row>
    <row r="59" spans="1:7" ht="45" customHeight="1">
      <c r="A59" s="3" t="s">
        <v>426</v>
      </c>
      <c r="B59" s="3" t="s">
        <v>938</v>
      </c>
      <c r="C59" s="3" t="s">
        <v>877</v>
      </c>
      <c r="D59" s="3" t="s">
        <v>877</v>
      </c>
      <c r="E59" s="3" t="s">
        <v>877</v>
      </c>
      <c r="F59" s="3" t="s">
        <v>877</v>
      </c>
      <c r="G59" s="3" t="s">
        <v>877</v>
      </c>
    </row>
    <row r="60" spans="1:7" ht="45" customHeight="1">
      <c r="A60" s="3" t="s">
        <v>436</v>
      </c>
      <c r="B60" s="3" t="s">
        <v>939</v>
      </c>
      <c r="C60" s="3" t="s">
        <v>877</v>
      </c>
      <c r="D60" s="3" t="s">
        <v>877</v>
      </c>
      <c r="E60" s="3" t="s">
        <v>877</v>
      </c>
      <c r="F60" s="3" t="s">
        <v>877</v>
      </c>
      <c r="G60" s="3" t="s">
        <v>877</v>
      </c>
    </row>
    <row r="61" spans="1:7" ht="45" customHeight="1">
      <c r="A61" s="3" t="s">
        <v>442</v>
      </c>
      <c r="B61" s="3" t="s">
        <v>940</v>
      </c>
      <c r="C61" s="3" t="s">
        <v>877</v>
      </c>
      <c r="D61" s="3" t="s">
        <v>877</v>
      </c>
      <c r="E61" s="3" t="s">
        <v>877</v>
      </c>
      <c r="F61" s="3" t="s">
        <v>877</v>
      </c>
      <c r="G61" s="3" t="s">
        <v>877</v>
      </c>
    </row>
    <row r="62" spans="1:7" ht="45" customHeight="1">
      <c r="A62" s="3" t="s">
        <v>447</v>
      </c>
      <c r="B62" s="3" t="s">
        <v>941</v>
      </c>
      <c r="C62" s="3" t="s">
        <v>877</v>
      </c>
      <c r="D62" s="3" t="s">
        <v>877</v>
      </c>
      <c r="E62" s="3" t="s">
        <v>877</v>
      </c>
      <c r="F62" s="3" t="s">
        <v>877</v>
      </c>
      <c r="G62" s="3" t="s">
        <v>877</v>
      </c>
    </row>
    <row r="63" spans="1:7" ht="45" customHeight="1">
      <c r="A63" s="3" t="s">
        <v>452</v>
      </c>
      <c r="B63" s="3" t="s">
        <v>942</v>
      </c>
      <c r="C63" s="3" t="s">
        <v>877</v>
      </c>
      <c r="D63" s="3" t="s">
        <v>877</v>
      </c>
      <c r="E63" s="3" t="s">
        <v>877</v>
      </c>
      <c r="F63" s="3" t="s">
        <v>877</v>
      </c>
      <c r="G63" s="3" t="s">
        <v>877</v>
      </c>
    </row>
    <row r="64" spans="1:7" ht="45" customHeight="1">
      <c r="A64" s="3" t="s">
        <v>457</v>
      </c>
      <c r="B64" s="3" t="s">
        <v>943</v>
      </c>
      <c r="C64" s="3" t="s">
        <v>877</v>
      </c>
      <c r="D64" s="3" t="s">
        <v>877</v>
      </c>
      <c r="E64" s="3" t="s">
        <v>877</v>
      </c>
      <c r="F64" s="3" t="s">
        <v>877</v>
      </c>
      <c r="G64" s="3" t="s">
        <v>877</v>
      </c>
    </row>
    <row r="65" spans="1:7" ht="45" customHeight="1">
      <c r="A65" s="3" t="s">
        <v>461</v>
      </c>
      <c r="B65" s="3" t="s">
        <v>944</v>
      </c>
      <c r="C65" s="3" t="s">
        <v>877</v>
      </c>
      <c r="D65" s="3" t="s">
        <v>877</v>
      </c>
      <c r="E65" s="3" t="s">
        <v>877</v>
      </c>
      <c r="F65" s="3" t="s">
        <v>877</v>
      </c>
      <c r="G65" s="3" t="s">
        <v>877</v>
      </c>
    </row>
    <row r="66" spans="1:7" ht="45" customHeight="1">
      <c r="A66" s="3" t="s">
        <v>466</v>
      </c>
      <c r="B66" s="3" t="s">
        <v>945</v>
      </c>
      <c r="C66" s="3" t="s">
        <v>877</v>
      </c>
      <c r="D66" s="3" t="s">
        <v>877</v>
      </c>
      <c r="E66" s="3" t="s">
        <v>877</v>
      </c>
      <c r="F66" s="3" t="s">
        <v>877</v>
      </c>
      <c r="G66" s="3" t="s">
        <v>877</v>
      </c>
    </row>
    <row r="67" spans="1:7" ht="45" customHeight="1">
      <c r="A67" s="3" t="s">
        <v>469</v>
      </c>
      <c r="B67" s="3" t="s">
        <v>946</v>
      </c>
      <c r="C67" s="3" t="s">
        <v>877</v>
      </c>
      <c r="D67" s="3" t="s">
        <v>877</v>
      </c>
      <c r="E67" s="3" t="s">
        <v>877</v>
      </c>
      <c r="F67" s="3" t="s">
        <v>877</v>
      </c>
      <c r="G67" s="3" t="s">
        <v>877</v>
      </c>
    </row>
    <row r="68" spans="1:7" ht="45" customHeight="1">
      <c r="A68" s="3" t="s">
        <v>473</v>
      </c>
      <c r="B68" s="3" t="s">
        <v>947</v>
      </c>
      <c r="C68" s="3" t="s">
        <v>877</v>
      </c>
      <c r="D68" s="3" t="s">
        <v>877</v>
      </c>
      <c r="E68" s="3" t="s">
        <v>877</v>
      </c>
      <c r="F68" s="3" t="s">
        <v>877</v>
      </c>
      <c r="G68" s="3" t="s">
        <v>877</v>
      </c>
    </row>
    <row r="69" spans="1:7" ht="45" customHeight="1">
      <c r="A69" s="3" t="s">
        <v>476</v>
      </c>
      <c r="B69" s="3" t="s">
        <v>948</v>
      </c>
      <c r="C69" s="3" t="s">
        <v>877</v>
      </c>
      <c r="D69" s="3" t="s">
        <v>877</v>
      </c>
      <c r="E69" s="3" t="s">
        <v>877</v>
      </c>
      <c r="F69" s="3" t="s">
        <v>877</v>
      </c>
      <c r="G69" s="3" t="s">
        <v>877</v>
      </c>
    </row>
    <row r="70" spans="1:7" ht="45" customHeight="1">
      <c r="A70" s="3" t="s">
        <v>484</v>
      </c>
      <c r="B70" s="3" t="s">
        <v>949</v>
      </c>
      <c r="C70" s="3" t="s">
        <v>877</v>
      </c>
      <c r="D70" s="3" t="s">
        <v>877</v>
      </c>
      <c r="E70" s="3" t="s">
        <v>877</v>
      </c>
      <c r="F70" s="3" t="s">
        <v>877</v>
      </c>
      <c r="G70" s="3" t="s">
        <v>877</v>
      </c>
    </row>
    <row r="71" spans="1:7" ht="45" customHeight="1">
      <c r="A71" s="3" t="s">
        <v>490</v>
      </c>
      <c r="B71" s="3" t="s">
        <v>950</v>
      </c>
      <c r="C71" s="3" t="s">
        <v>877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498</v>
      </c>
      <c r="B72" s="3" t="s">
        <v>951</v>
      </c>
      <c r="C72" s="3" t="s">
        <v>877</v>
      </c>
      <c r="D72" s="3" t="s">
        <v>877</v>
      </c>
      <c r="E72" s="3" t="s">
        <v>877</v>
      </c>
      <c r="F72" s="3" t="s">
        <v>877</v>
      </c>
      <c r="G72" s="3" t="s">
        <v>877</v>
      </c>
    </row>
    <row r="73" spans="1:7" ht="45" customHeight="1">
      <c r="A73" s="3" t="s">
        <v>506</v>
      </c>
      <c r="B73" s="3" t="s">
        <v>952</v>
      </c>
      <c r="C73" s="3" t="s">
        <v>877</v>
      </c>
      <c r="D73" s="3" t="s">
        <v>877</v>
      </c>
      <c r="E73" s="3" t="s">
        <v>877</v>
      </c>
      <c r="F73" s="3" t="s">
        <v>877</v>
      </c>
      <c r="G73" s="3" t="s">
        <v>877</v>
      </c>
    </row>
    <row r="74" spans="1:7" ht="45" customHeight="1">
      <c r="A74" s="3" t="s">
        <v>510</v>
      </c>
      <c r="B74" s="3" t="s">
        <v>953</v>
      </c>
      <c r="C74" s="3" t="s">
        <v>877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518</v>
      </c>
      <c r="B75" s="3" t="s">
        <v>954</v>
      </c>
      <c r="C75" s="3" t="s">
        <v>877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524</v>
      </c>
      <c r="B76" s="3" t="s">
        <v>955</v>
      </c>
      <c r="C76" s="3" t="s">
        <v>877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528</v>
      </c>
      <c r="B77" s="3" t="s">
        <v>956</v>
      </c>
      <c r="C77" s="3" t="s">
        <v>877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531</v>
      </c>
      <c r="B78" s="3" t="s">
        <v>957</v>
      </c>
      <c r="C78" s="3" t="s">
        <v>877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535</v>
      </c>
      <c r="B79" s="3" t="s">
        <v>958</v>
      </c>
      <c r="C79" s="3" t="s">
        <v>877</v>
      </c>
      <c r="D79" s="3" t="s">
        <v>877</v>
      </c>
      <c r="E79" s="3" t="s">
        <v>877</v>
      </c>
      <c r="F79" s="3" t="s">
        <v>877</v>
      </c>
      <c r="G79" s="3" t="s">
        <v>877</v>
      </c>
    </row>
    <row r="80" spans="1:7" ht="45" customHeight="1">
      <c r="A80" s="3" t="s">
        <v>539</v>
      </c>
      <c r="B80" s="3" t="s">
        <v>959</v>
      </c>
      <c r="C80" s="3" t="s">
        <v>877</v>
      </c>
      <c r="D80" s="3" t="s">
        <v>877</v>
      </c>
      <c r="E80" s="3" t="s">
        <v>877</v>
      </c>
      <c r="F80" s="3" t="s">
        <v>877</v>
      </c>
      <c r="G80" s="3" t="s">
        <v>877</v>
      </c>
    </row>
    <row r="81" spans="1:7" ht="45" customHeight="1">
      <c r="A81" s="3" t="s">
        <v>542</v>
      </c>
      <c r="B81" s="3" t="s">
        <v>960</v>
      </c>
      <c r="C81" s="3" t="s">
        <v>877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546</v>
      </c>
      <c r="B82" s="3" t="s">
        <v>961</v>
      </c>
      <c r="C82" s="3" t="s">
        <v>877</v>
      </c>
      <c r="D82" s="3" t="s">
        <v>877</v>
      </c>
      <c r="E82" s="3" t="s">
        <v>877</v>
      </c>
      <c r="F82" s="3" t="s">
        <v>877</v>
      </c>
      <c r="G82" s="3" t="s">
        <v>877</v>
      </c>
    </row>
    <row r="83" spans="1:7" ht="45" customHeight="1">
      <c r="A83" s="3" t="s">
        <v>552</v>
      </c>
      <c r="B83" s="3" t="s">
        <v>962</v>
      </c>
      <c r="C83" s="3" t="s">
        <v>877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557</v>
      </c>
      <c r="B84" s="3" t="s">
        <v>963</v>
      </c>
      <c r="C84" s="3" t="s">
        <v>877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561</v>
      </c>
      <c r="B85" s="3" t="s">
        <v>964</v>
      </c>
      <c r="C85" s="3" t="s">
        <v>877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565</v>
      </c>
      <c r="B86" s="3" t="s">
        <v>965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569</v>
      </c>
      <c r="B87" s="3" t="s">
        <v>966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573</v>
      </c>
      <c r="B88" s="3" t="s">
        <v>967</v>
      </c>
      <c r="C88" s="3" t="s">
        <v>877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576</v>
      </c>
      <c r="B89" s="3" t="s">
        <v>968</v>
      </c>
      <c r="C89" s="3" t="s">
        <v>877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580</v>
      </c>
      <c r="B90" s="3" t="s">
        <v>969</v>
      </c>
      <c r="C90" s="3" t="s">
        <v>877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585</v>
      </c>
      <c r="B91" s="3" t="s">
        <v>970</v>
      </c>
      <c r="C91" s="3" t="s">
        <v>877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592</v>
      </c>
      <c r="B92" s="3" t="s">
        <v>971</v>
      </c>
      <c r="C92" s="3" t="s">
        <v>877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595</v>
      </c>
      <c r="B93" s="3" t="s">
        <v>972</v>
      </c>
      <c r="C93" s="3" t="s">
        <v>877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598</v>
      </c>
      <c r="B94" s="3" t="s">
        <v>973</v>
      </c>
      <c r="C94" s="3" t="s">
        <v>877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600</v>
      </c>
      <c r="B95" s="3" t="s">
        <v>974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603</v>
      </c>
      <c r="B96" s="3" t="s">
        <v>975</v>
      </c>
      <c r="C96" s="3" t="s">
        <v>877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606</v>
      </c>
      <c r="B97" s="3" t="s">
        <v>976</v>
      </c>
      <c r="C97" s="3" t="s">
        <v>877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611</v>
      </c>
      <c r="B98" s="3" t="s">
        <v>977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614</v>
      </c>
      <c r="B99" s="3" t="s">
        <v>978</v>
      </c>
      <c r="C99" s="3" t="s">
        <v>877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616</v>
      </c>
      <c r="B100" s="3" t="s">
        <v>979</v>
      </c>
      <c r="C100" s="3" t="s">
        <v>877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619</v>
      </c>
      <c r="B101" s="3" t="s">
        <v>980</v>
      </c>
      <c r="C101" s="3" t="s">
        <v>877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622</v>
      </c>
      <c r="B102" s="3" t="s">
        <v>981</v>
      </c>
      <c r="C102" s="3" t="s">
        <v>877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625</v>
      </c>
      <c r="B103" s="3" t="s">
        <v>982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627</v>
      </c>
      <c r="B104" s="3" t="s">
        <v>983</v>
      </c>
      <c r="C104" s="3" t="s">
        <v>877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630</v>
      </c>
      <c r="B105" s="3" t="s">
        <v>984</v>
      </c>
      <c r="C105" s="3" t="s">
        <v>877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634</v>
      </c>
      <c r="B106" s="3" t="s">
        <v>985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638</v>
      </c>
      <c r="B107" s="3" t="s">
        <v>986</v>
      </c>
      <c r="C107" s="3" t="s">
        <v>877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641</v>
      </c>
      <c r="B108" s="3" t="s">
        <v>987</v>
      </c>
      <c r="C108" s="3" t="s">
        <v>877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644</v>
      </c>
      <c r="B109" s="3" t="s">
        <v>988</v>
      </c>
      <c r="C109" s="3" t="s">
        <v>877</v>
      </c>
      <c r="D109" s="3" t="s">
        <v>877</v>
      </c>
      <c r="E109" s="3" t="s">
        <v>877</v>
      </c>
      <c r="F109" s="3" t="s">
        <v>877</v>
      </c>
      <c r="G109" s="3" t="s">
        <v>877</v>
      </c>
    </row>
    <row r="110" spans="1:7" ht="45" customHeight="1">
      <c r="A110" s="3" t="s">
        <v>647</v>
      </c>
      <c r="B110" s="3" t="s">
        <v>989</v>
      </c>
      <c r="C110" s="3" t="s">
        <v>877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652</v>
      </c>
      <c r="B111" s="3" t="s">
        <v>990</v>
      </c>
      <c r="C111" s="3" t="s">
        <v>879</v>
      </c>
      <c r="D111" s="3" t="s">
        <v>916</v>
      </c>
      <c r="E111" s="3" t="s">
        <v>916</v>
      </c>
      <c r="F111" s="3" t="s">
        <v>94</v>
      </c>
      <c r="G111" s="3" t="s">
        <v>881</v>
      </c>
    </row>
    <row r="112" spans="1:7" ht="45" customHeight="1">
      <c r="A112" s="3" t="s">
        <v>656</v>
      </c>
      <c r="B112" s="3" t="s">
        <v>991</v>
      </c>
      <c r="C112" s="3" t="s">
        <v>877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659</v>
      </c>
      <c r="B113" s="3" t="s">
        <v>992</v>
      </c>
      <c r="C113" s="3" t="s">
        <v>877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663</v>
      </c>
      <c r="B114" s="3" t="s">
        <v>993</v>
      </c>
      <c r="C114" s="3" t="s">
        <v>879</v>
      </c>
      <c r="D114" s="3" t="s">
        <v>920</v>
      </c>
      <c r="E114" s="3" t="s">
        <v>920</v>
      </c>
      <c r="F114" s="3" t="s">
        <v>94</v>
      </c>
      <c r="G114" s="3" t="s">
        <v>881</v>
      </c>
    </row>
    <row r="115" spans="1:7" ht="45" customHeight="1">
      <c r="A115" s="3" t="s">
        <v>667</v>
      </c>
      <c r="B115" s="3" t="s">
        <v>994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671</v>
      </c>
      <c r="B116" s="3" t="s">
        <v>995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673</v>
      </c>
      <c r="B117" s="3" t="s">
        <v>996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676</v>
      </c>
      <c r="B118" s="3" t="s">
        <v>997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679</v>
      </c>
      <c r="B119" s="3" t="s">
        <v>998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682</v>
      </c>
      <c r="B120" s="3" t="s">
        <v>999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686</v>
      </c>
      <c r="B121" s="3" t="s">
        <v>1000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689</v>
      </c>
      <c r="B122" s="3" t="s">
        <v>1001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692</v>
      </c>
      <c r="B123" s="3" t="s">
        <v>1002</v>
      </c>
      <c r="C123" s="3" t="s">
        <v>877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696</v>
      </c>
      <c r="B124" s="3" t="s">
        <v>1003</v>
      </c>
      <c r="C124" s="3" t="s">
        <v>877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699</v>
      </c>
      <c r="B125" s="3" t="s">
        <v>1004</v>
      </c>
      <c r="C125" s="3" t="s">
        <v>877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702</v>
      </c>
      <c r="B126" s="3" t="s">
        <v>1005</v>
      </c>
      <c r="C126" s="3" t="s">
        <v>877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704</v>
      </c>
      <c r="B127" s="3" t="s">
        <v>1006</v>
      </c>
      <c r="C127" s="3" t="s">
        <v>877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707</v>
      </c>
      <c r="B128" s="3" t="s">
        <v>1007</v>
      </c>
      <c r="C128" s="3" t="s">
        <v>877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710</v>
      </c>
      <c r="B129" s="3" t="s">
        <v>1008</v>
      </c>
      <c r="C129" s="3" t="s">
        <v>877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713</v>
      </c>
      <c r="B130" s="3" t="s">
        <v>1009</v>
      </c>
      <c r="C130" s="3" t="s">
        <v>877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716</v>
      </c>
      <c r="B131" s="3" t="s">
        <v>1010</v>
      </c>
      <c r="C131" s="3" t="s">
        <v>877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720</v>
      </c>
      <c r="B132" s="3" t="s">
        <v>1011</v>
      </c>
      <c r="C132" s="3" t="s">
        <v>877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724</v>
      </c>
      <c r="B133" s="3" t="s">
        <v>1012</v>
      </c>
      <c r="C133" s="3" t="s">
        <v>877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728</v>
      </c>
      <c r="B134" s="3" t="s">
        <v>1013</v>
      </c>
      <c r="C134" s="3" t="s">
        <v>877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731</v>
      </c>
      <c r="B135" s="3" t="s">
        <v>1014</v>
      </c>
      <c r="C135" s="3" t="s">
        <v>877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736</v>
      </c>
      <c r="B136" s="3" t="s">
        <v>1015</v>
      </c>
      <c r="C136" s="3" t="s">
        <v>877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738</v>
      </c>
      <c r="B137" s="3" t="s">
        <v>1016</v>
      </c>
      <c r="C137" s="3" t="s">
        <v>877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741</v>
      </c>
      <c r="B138" s="3" t="s">
        <v>1017</v>
      </c>
      <c r="C138" s="3" t="s">
        <v>877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744</v>
      </c>
      <c r="B139" s="3" t="s">
        <v>1018</v>
      </c>
      <c r="C139" s="3" t="s">
        <v>877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747</v>
      </c>
      <c r="B140" s="3" t="s">
        <v>1019</v>
      </c>
      <c r="C140" s="3" t="s">
        <v>877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750</v>
      </c>
      <c r="B141" s="3" t="s">
        <v>1020</v>
      </c>
      <c r="C141" s="3" t="s">
        <v>877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753</v>
      </c>
      <c r="B142" s="3" t="s">
        <v>1021</v>
      </c>
      <c r="C142" s="3" t="s">
        <v>877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757</v>
      </c>
      <c r="B143" s="3" t="s">
        <v>1022</v>
      </c>
      <c r="C143" s="3" t="s">
        <v>877</v>
      </c>
      <c r="D143" s="3" t="s">
        <v>877</v>
      </c>
      <c r="E143" s="3" t="s">
        <v>877</v>
      </c>
      <c r="F143" s="3" t="s">
        <v>877</v>
      </c>
      <c r="G143" s="3" t="s">
        <v>877</v>
      </c>
    </row>
    <row r="144" spans="1:7" ht="45" customHeight="1">
      <c r="A144" s="3" t="s">
        <v>765</v>
      </c>
      <c r="B144" s="3" t="s">
        <v>1023</v>
      </c>
      <c r="C144" s="3" t="s">
        <v>877</v>
      </c>
      <c r="D144" s="3" t="s">
        <v>877</v>
      </c>
      <c r="E144" s="3" t="s">
        <v>877</v>
      </c>
      <c r="F144" s="3" t="s">
        <v>877</v>
      </c>
      <c r="G144" s="3" t="s">
        <v>877</v>
      </c>
    </row>
    <row r="145" spans="1:7" ht="45" customHeight="1">
      <c r="A145" s="3" t="s">
        <v>772</v>
      </c>
      <c r="B145" s="3" t="s">
        <v>1024</v>
      </c>
      <c r="C145" s="3" t="s">
        <v>877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776</v>
      </c>
      <c r="B146" s="3" t="s">
        <v>1025</v>
      </c>
      <c r="C146" s="3" t="s">
        <v>877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780</v>
      </c>
      <c r="B147" s="3" t="s">
        <v>1026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784</v>
      </c>
      <c r="B148" s="3" t="s">
        <v>1027</v>
      </c>
      <c r="C148" s="3" t="s">
        <v>877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789</v>
      </c>
      <c r="B149" s="3" t="s">
        <v>1028</v>
      </c>
      <c r="C149" s="3" t="s">
        <v>877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793</v>
      </c>
      <c r="B150" s="3" t="s">
        <v>1029</v>
      </c>
      <c r="C150" s="3" t="s">
        <v>877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797</v>
      </c>
      <c r="B151" s="3" t="s">
        <v>1030</v>
      </c>
      <c r="C151" s="3" t="s">
        <v>877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806</v>
      </c>
      <c r="B152" s="3" t="s">
        <v>1031</v>
      </c>
      <c r="C152" s="3" t="s">
        <v>877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810</v>
      </c>
      <c r="B153" s="3" t="s">
        <v>1032</v>
      </c>
      <c r="C153" s="3" t="s">
        <v>877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816</v>
      </c>
      <c r="B154" s="3" t="s">
        <v>1033</v>
      </c>
      <c r="C154" s="3" t="s">
        <v>877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819</v>
      </c>
      <c r="B155" s="3" t="s">
        <v>1034</v>
      </c>
      <c r="C155" s="3" t="s">
        <v>877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822</v>
      </c>
      <c r="B156" s="3" t="s">
        <v>1035</v>
      </c>
      <c r="C156" s="3" t="s">
        <v>877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825</v>
      </c>
      <c r="B157" s="3" t="s">
        <v>1036</v>
      </c>
      <c r="C157" s="3" t="s">
        <v>877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828</v>
      </c>
      <c r="B158" s="3" t="s">
        <v>1037</v>
      </c>
      <c r="C158" s="3" t="s">
        <v>877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831</v>
      </c>
      <c r="B159" s="3" t="s">
        <v>1038</v>
      </c>
      <c r="C159" s="3" t="s">
        <v>877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834</v>
      </c>
      <c r="B160" s="3" t="s">
        <v>1039</v>
      </c>
      <c r="C160" s="3" t="s">
        <v>877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837</v>
      </c>
      <c r="B161" s="3" t="s">
        <v>1040</v>
      </c>
      <c r="C161" s="3" t="s">
        <v>877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840</v>
      </c>
      <c r="B162" s="3" t="s">
        <v>1041</v>
      </c>
      <c r="C162" s="3" t="s">
        <v>879</v>
      </c>
      <c r="D162" s="3" t="s">
        <v>880</v>
      </c>
      <c r="E162" s="3" t="s">
        <v>880</v>
      </c>
      <c r="F162" s="3" t="s">
        <v>94</v>
      </c>
      <c r="G162" s="3" t="s">
        <v>881</v>
      </c>
    </row>
    <row r="163" spans="1:7" ht="45" customHeight="1">
      <c r="A163" s="3" t="s">
        <v>843</v>
      </c>
      <c r="B163" s="3" t="s">
        <v>1042</v>
      </c>
      <c r="C163" s="3" t="s">
        <v>879</v>
      </c>
      <c r="D163" s="3" t="s">
        <v>883</v>
      </c>
      <c r="E163" s="3" t="s">
        <v>883</v>
      </c>
      <c r="F163" s="3" t="s">
        <v>94</v>
      </c>
      <c r="G163" s="3" t="s">
        <v>881</v>
      </c>
    </row>
    <row r="164" spans="1:7" ht="45" customHeight="1">
      <c r="A164" s="3" t="s">
        <v>845</v>
      </c>
      <c r="B164" s="3" t="s">
        <v>1043</v>
      </c>
      <c r="C164" s="3" t="s">
        <v>877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848</v>
      </c>
      <c r="B165" s="3" t="s">
        <v>1044</v>
      </c>
      <c r="C165" s="3" t="s">
        <v>877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851</v>
      </c>
      <c r="B166" s="3" t="s">
        <v>1045</v>
      </c>
      <c r="C166" s="3" t="s">
        <v>877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854</v>
      </c>
      <c r="B167" s="3" t="s">
        <v>1046</v>
      </c>
      <c r="C167" s="3" t="s">
        <v>877</v>
      </c>
      <c r="D167" s="3" t="s">
        <v>877</v>
      </c>
      <c r="E167" s="3" t="s">
        <v>877</v>
      </c>
      <c r="F167" s="3" t="s">
        <v>877</v>
      </c>
      <c r="G167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1047</v>
      </c>
      <c r="D2" t="s">
        <v>1048</v>
      </c>
    </row>
    <row r="3" spans="1:4" ht="30">
      <c r="A3" s="1" t="s">
        <v>870</v>
      </c>
      <c r="B3" s="1"/>
      <c r="C3" s="1" t="s">
        <v>1049</v>
      </c>
      <c r="D3" s="1" t="s">
        <v>1050</v>
      </c>
    </row>
    <row r="4" spans="1:4" ht="45" customHeight="1">
      <c r="A4" s="3" t="s">
        <v>96</v>
      </c>
      <c r="B4" s="3" t="s">
        <v>1051</v>
      </c>
      <c r="C4" s="3" t="s">
        <v>1052</v>
      </c>
      <c r="D4" s="3" t="s">
        <v>1053</v>
      </c>
    </row>
    <row r="5" spans="1:4" ht="45" customHeight="1">
      <c r="A5" s="3" t="s">
        <v>110</v>
      </c>
      <c r="B5" s="3" t="s">
        <v>1054</v>
      </c>
      <c r="C5" s="3" t="s">
        <v>1052</v>
      </c>
      <c r="D5" s="3" t="s">
        <v>1053</v>
      </c>
    </row>
    <row r="6" spans="1:4" ht="45" customHeight="1">
      <c r="A6" s="3" t="s">
        <v>119</v>
      </c>
      <c r="B6" s="3" t="s">
        <v>1055</v>
      </c>
      <c r="C6" s="3" t="s">
        <v>1052</v>
      </c>
      <c r="D6" s="3" t="s">
        <v>1053</v>
      </c>
    </row>
    <row r="7" spans="1:4" ht="45" customHeight="1">
      <c r="A7" s="3" t="s">
        <v>129</v>
      </c>
      <c r="B7" s="3" t="s">
        <v>1056</v>
      </c>
      <c r="C7" s="3" t="s">
        <v>1052</v>
      </c>
      <c r="D7" s="3" t="s">
        <v>1053</v>
      </c>
    </row>
    <row r="8" spans="1:4" ht="45" customHeight="1">
      <c r="A8" s="3" t="s">
        <v>134</v>
      </c>
      <c r="B8" s="3" t="s">
        <v>1057</v>
      </c>
      <c r="C8" s="3" t="s">
        <v>1052</v>
      </c>
      <c r="D8" s="3" t="s">
        <v>1053</v>
      </c>
    </row>
    <row r="9" spans="1:4" ht="45" customHeight="1">
      <c r="A9" s="3" t="s">
        <v>143</v>
      </c>
      <c r="B9" s="3" t="s">
        <v>1058</v>
      </c>
      <c r="C9" s="3" t="s">
        <v>1052</v>
      </c>
      <c r="D9" s="3" t="s">
        <v>1053</v>
      </c>
    </row>
    <row r="10" spans="1:4" ht="45" customHeight="1">
      <c r="A10" s="3" t="s">
        <v>148</v>
      </c>
      <c r="B10" s="3" t="s">
        <v>1059</v>
      </c>
      <c r="C10" s="3" t="s">
        <v>1052</v>
      </c>
      <c r="D10" s="3" t="s">
        <v>1053</v>
      </c>
    </row>
    <row r="11" spans="1:4" ht="45" customHeight="1">
      <c r="A11" s="3" t="s">
        <v>155</v>
      </c>
      <c r="B11" s="3" t="s">
        <v>1060</v>
      </c>
      <c r="C11" s="3" t="s">
        <v>1052</v>
      </c>
      <c r="D11" s="3" t="s">
        <v>1053</v>
      </c>
    </row>
    <row r="12" spans="1:4" ht="45" customHeight="1">
      <c r="A12" s="3" t="s">
        <v>165</v>
      </c>
      <c r="B12" s="3" t="s">
        <v>1061</v>
      </c>
      <c r="C12" s="3" t="s">
        <v>1052</v>
      </c>
      <c r="D12" s="3" t="s">
        <v>1053</v>
      </c>
    </row>
    <row r="13" spans="1:4" ht="45" customHeight="1">
      <c r="A13" s="3" t="s">
        <v>171</v>
      </c>
      <c r="B13" s="3" t="s">
        <v>1062</v>
      </c>
      <c r="C13" s="3" t="s">
        <v>1052</v>
      </c>
      <c r="D13" s="3" t="s">
        <v>1053</v>
      </c>
    </row>
    <row r="14" spans="1:4" ht="45" customHeight="1">
      <c r="A14" s="3" t="s">
        <v>177</v>
      </c>
      <c r="B14" s="3" t="s">
        <v>1063</v>
      </c>
      <c r="C14" s="3" t="s">
        <v>1052</v>
      </c>
      <c r="D14" s="3" t="s">
        <v>1053</v>
      </c>
    </row>
    <row r="15" spans="1:4" ht="45" customHeight="1">
      <c r="A15" s="3" t="s">
        <v>183</v>
      </c>
      <c r="B15" s="3" t="s">
        <v>1064</v>
      </c>
      <c r="C15" s="3" t="s">
        <v>1052</v>
      </c>
      <c r="D15" s="3" t="s">
        <v>1053</v>
      </c>
    </row>
    <row r="16" spans="1:4" ht="45" customHeight="1">
      <c r="A16" s="3" t="s">
        <v>188</v>
      </c>
      <c r="B16" s="3" t="s">
        <v>1065</v>
      </c>
      <c r="C16" s="3" t="s">
        <v>1052</v>
      </c>
      <c r="D16" s="3" t="s">
        <v>1053</v>
      </c>
    </row>
    <row r="17" spans="1:4" ht="45" customHeight="1">
      <c r="A17" s="3" t="s">
        <v>194</v>
      </c>
      <c r="B17" s="3" t="s">
        <v>1066</v>
      </c>
      <c r="C17" s="3" t="s">
        <v>1052</v>
      </c>
      <c r="D17" s="3" t="s">
        <v>1053</v>
      </c>
    </row>
    <row r="18" spans="1:4" ht="45" customHeight="1">
      <c r="A18" s="3" t="s">
        <v>204</v>
      </c>
      <c r="B18" s="3" t="s">
        <v>1067</v>
      </c>
      <c r="C18" s="3" t="s">
        <v>1052</v>
      </c>
      <c r="D18" s="3" t="s">
        <v>1053</v>
      </c>
    </row>
    <row r="19" spans="1:4" ht="45" customHeight="1">
      <c r="A19" s="3" t="s">
        <v>213</v>
      </c>
      <c r="B19" s="3" t="s">
        <v>1068</v>
      </c>
      <c r="C19" s="3" t="s">
        <v>1052</v>
      </c>
      <c r="D19" s="3" t="s">
        <v>1053</v>
      </c>
    </row>
    <row r="20" spans="1:4" ht="45" customHeight="1">
      <c r="A20" s="3" t="s">
        <v>218</v>
      </c>
      <c r="B20" s="3" t="s">
        <v>1069</v>
      </c>
      <c r="C20" s="3" t="s">
        <v>1052</v>
      </c>
      <c r="D20" s="3" t="s">
        <v>1053</v>
      </c>
    </row>
    <row r="21" spans="1:4" ht="45" customHeight="1">
      <c r="A21" s="3" t="s">
        <v>223</v>
      </c>
      <c r="B21" s="3" t="s">
        <v>1070</v>
      </c>
      <c r="C21" s="3" t="s">
        <v>1052</v>
      </c>
      <c r="D21" s="3" t="s">
        <v>1053</v>
      </c>
    </row>
    <row r="22" spans="1:4" ht="45" customHeight="1">
      <c r="A22" s="3" t="s">
        <v>229</v>
      </c>
      <c r="B22" s="3" t="s">
        <v>1071</v>
      </c>
      <c r="C22" s="3" t="s">
        <v>1052</v>
      </c>
      <c r="D22" s="3" t="s">
        <v>1053</v>
      </c>
    </row>
    <row r="23" spans="1:4" ht="45" customHeight="1">
      <c r="A23" s="3" t="s">
        <v>233</v>
      </c>
      <c r="B23" s="3" t="s">
        <v>1072</v>
      </c>
      <c r="C23" s="3" t="s">
        <v>1052</v>
      </c>
      <c r="D23" s="3" t="s">
        <v>1053</v>
      </c>
    </row>
    <row r="24" spans="1:4" ht="45" customHeight="1">
      <c r="A24" s="3" t="s">
        <v>239</v>
      </c>
      <c r="B24" s="3" t="s">
        <v>1073</v>
      </c>
      <c r="C24" s="3" t="s">
        <v>1052</v>
      </c>
      <c r="D24" s="3" t="s">
        <v>1053</v>
      </c>
    </row>
    <row r="25" spans="1:4" ht="45" customHeight="1">
      <c r="A25" s="3" t="s">
        <v>244</v>
      </c>
      <c r="B25" s="3" t="s">
        <v>1074</v>
      </c>
      <c r="C25" s="3" t="s">
        <v>1052</v>
      </c>
      <c r="D25" s="3" t="s">
        <v>1053</v>
      </c>
    </row>
    <row r="26" spans="1:4" ht="45" customHeight="1">
      <c r="A26" s="3" t="s">
        <v>249</v>
      </c>
      <c r="B26" s="3" t="s">
        <v>1075</v>
      </c>
      <c r="C26" s="3" t="s">
        <v>1052</v>
      </c>
      <c r="D26" s="3" t="s">
        <v>1053</v>
      </c>
    </row>
    <row r="27" spans="1:4" ht="45" customHeight="1">
      <c r="A27" s="3" t="s">
        <v>255</v>
      </c>
      <c r="B27" s="3" t="s">
        <v>1076</v>
      </c>
      <c r="C27" s="3" t="s">
        <v>1052</v>
      </c>
      <c r="D27" s="3" t="s">
        <v>1053</v>
      </c>
    </row>
    <row r="28" spans="1:4" ht="45" customHeight="1">
      <c r="A28" s="3" t="s">
        <v>264</v>
      </c>
      <c r="B28" s="3" t="s">
        <v>1077</v>
      </c>
      <c r="C28" s="3" t="s">
        <v>1052</v>
      </c>
      <c r="D28" s="3" t="s">
        <v>1053</v>
      </c>
    </row>
    <row r="29" spans="1:4" ht="45" customHeight="1">
      <c r="A29" s="3" t="s">
        <v>269</v>
      </c>
      <c r="B29" s="3" t="s">
        <v>1078</v>
      </c>
      <c r="C29" s="3" t="s">
        <v>1052</v>
      </c>
      <c r="D29" s="3" t="s">
        <v>1053</v>
      </c>
    </row>
    <row r="30" spans="1:4" ht="45" customHeight="1">
      <c r="A30" s="3" t="s">
        <v>275</v>
      </c>
      <c r="B30" s="3" t="s">
        <v>1079</v>
      </c>
      <c r="C30" s="3" t="s">
        <v>1052</v>
      </c>
      <c r="D30" s="3" t="s">
        <v>1053</v>
      </c>
    </row>
    <row r="31" spans="1:4" ht="45" customHeight="1">
      <c r="A31" s="3" t="s">
        <v>280</v>
      </c>
      <c r="B31" s="3" t="s">
        <v>1080</v>
      </c>
      <c r="C31" s="3" t="s">
        <v>1052</v>
      </c>
      <c r="D31" s="3" t="s">
        <v>1053</v>
      </c>
    </row>
    <row r="32" spans="1:4" ht="45" customHeight="1">
      <c r="A32" s="3" t="s">
        <v>285</v>
      </c>
      <c r="B32" s="3" t="s">
        <v>1081</v>
      </c>
      <c r="C32" s="3" t="s">
        <v>1052</v>
      </c>
      <c r="D32" s="3" t="s">
        <v>1053</v>
      </c>
    </row>
    <row r="33" spans="1:4" ht="45" customHeight="1">
      <c r="A33" s="3" t="s">
        <v>293</v>
      </c>
      <c r="B33" s="3" t="s">
        <v>1082</v>
      </c>
      <c r="C33" s="3" t="s">
        <v>1052</v>
      </c>
      <c r="D33" s="3" t="s">
        <v>1053</v>
      </c>
    </row>
    <row r="34" spans="1:4" ht="45" customHeight="1">
      <c r="A34" s="3" t="s">
        <v>299</v>
      </c>
      <c r="B34" s="3" t="s">
        <v>1083</v>
      </c>
      <c r="C34" s="3" t="s">
        <v>1052</v>
      </c>
      <c r="D34" s="3" t="s">
        <v>1053</v>
      </c>
    </row>
    <row r="35" spans="1:4" ht="45" customHeight="1">
      <c r="A35" s="3" t="s">
        <v>304</v>
      </c>
      <c r="B35" s="3" t="s">
        <v>1084</v>
      </c>
      <c r="C35" s="3" t="s">
        <v>1052</v>
      </c>
      <c r="D35" s="3" t="s">
        <v>1053</v>
      </c>
    </row>
    <row r="36" spans="1:4" ht="45" customHeight="1">
      <c r="A36" s="3" t="s">
        <v>308</v>
      </c>
      <c r="B36" s="3" t="s">
        <v>1085</v>
      </c>
      <c r="C36" s="3" t="s">
        <v>1052</v>
      </c>
      <c r="D36" s="3" t="s">
        <v>1053</v>
      </c>
    </row>
    <row r="37" spans="1:4" ht="45" customHeight="1">
      <c r="A37" s="3" t="s">
        <v>313</v>
      </c>
      <c r="B37" s="3" t="s">
        <v>1086</v>
      </c>
      <c r="C37" s="3" t="s">
        <v>1052</v>
      </c>
      <c r="D37" s="3" t="s">
        <v>1053</v>
      </c>
    </row>
    <row r="38" spans="1:4" ht="45" customHeight="1">
      <c r="A38" s="3" t="s">
        <v>316</v>
      </c>
      <c r="B38" s="3" t="s">
        <v>1087</v>
      </c>
      <c r="C38" s="3" t="s">
        <v>1052</v>
      </c>
      <c r="D38" s="3" t="s">
        <v>1053</v>
      </c>
    </row>
    <row r="39" spans="1:4" ht="45" customHeight="1">
      <c r="A39" s="3" t="s">
        <v>322</v>
      </c>
      <c r="B39" s="3" t="s">
        <v>1088</v>
      </c>
      <c r="C39" s="3" t="s">
        <v>1052</v>
      </c>
      <c r="D39" s="3" t="s">
        <v>1053</v>
      </c>
    </row>
    <row r="40" spans="1:4" ht="45" customHeight="1">
      <c r="A40" s="3" t="s">
        <v>326</v>
      </c>
      <c r="B40" s="3" t="s">
        <v>1089</v>
      </c>
      <c r="C40" s="3" t="s">
        <v>1052</v>
      </c>
      <c r="D40" s="3" t="s">
        <v>1053</v>
      </c>
    </row>
    <row r="41" spans="1:4" ht="45" customHeight="1">
      <c r="A41" s="3" t="s">
        <v>332</v>
      </c>
      <c r="B41" s="3" t="s">
        <v>1090</v>
      </c>
      <c r="C41" s="3" t="s">
        <v>1052</v>
      </c>
      <c r="D41" s="3" t="s">
        <v>1053</v>
      </c>
    </row>
    <row r="42" spans="1:4" ht="45" customHeight="1">
      <c r="A42" s="3" t="s">
        <v>341</v>
      </c>
      <c r="B42" s="3" t="s">
        <v>1091</v>
      </c>
      <c r="C42" s="3" t="s">
        <v>1052</v>
      </c>
      <c r="D42" s="3" t="s">
        <v>1053</v>
      </c>
    </row>
    <row r="43" spans="1:4" ht="45" customHeight="1">
      <c r="A43" s="3" t="s">
        <v>347</v>
      </c>
      <c r="B43" s="3" t="s">
        <v>1092</v>
      </c>
      <c r="C43" s="3" t="s">
        <v>1052</v>
      </c>
      <c r="D43" s="3" t="s">
        <v>1053</v>
      </c>
    </row>
    <row r="44" spans="1:4" ht="45" customHeight="1">
      <c r="A44" s="3" t="s">
        <v>353</v>
      </c>
      <c r="B44" s="3" t="s">
        <v>1093</v>
      </c>
      <c r="C44" s="3" t="s">
        <v>1052</v>
      </c>
      <c r="D44" s="3" t="s">
        <v>1053</v>
      </c>
    </row>
    <row r="45" spans="1:4" ht="45" customHeight="1">
      <c r="A45" s="3" t="s">
        <v>358</v>
      </c>
      <c r="B45" s="3" t="s">
        <v>1094</v>
      </c>
      <c r="C45" s="3" t="s">
        <v>1052</v>
      </c>
      <c r="D45" s="3" t="s">
        <v>1053</v>
      </c>
    </row>
    <row r="46" spans="1:4" ht="45" customHeight="1">
      <c r="A46" s="3" t="s">
        <v>362</v>
      </c>
      <c r="B46" s="3" t="s">
        <v>1095</v>
      </c>
      <c r="C46" s="3" t="s">
        <v>1052</v>
      </c>
      <c r="D46" s="3" t="s">
        <v>1053</v>
      </c>
    </row>
    <row r="47" spans="1:4" ht="45" customHeight="1">
      <c r="A47" s="3" t="s">
        <v>366</v>
      </c>
      <c r="B47" s="3" t="s">
        <v>1096</v>
      </c>
      <c r="C47" s="3" t="s">
        <v>1052</v>
      </c>
      <c r="D47" s="3" t="s">
        <v>1053</v>
      </c>
    </row>
    <row r="48" spans="1:4" ht="45" customHeight="1">
      <c r="A48" s="3" t="s">
        <v>373</v>
      </c>
      <c r="B48" s="3" t="s">
        <v>1097</v>
      </c>
      <c r="C48" s="3" t="s">
        <v>1052</v>
      </c>
      <c r="D48" s="3" t="s">
        <v>1053</v>
      </c>
    </row>
    <row r="49" spans="1:4" ht="45" customHeight="1">
      <c r="A49" s="3" t="s">
        <v>377</v>
      </c>
      <c r="B49" s="3" t="s">
        <v>1098</v>
      </c>
      <c r="C49" s="3" t="s">
        <v>1052</v>
      </c>
      <c r="D49" s="3" t="s">
        <v>1053</v>
      </c>
    </row>
    <row r="50" spans="1:4" ht="45" customHeight="1">
      <c r="A50" s="3" t="s">
        <v>383</v>
      </c>
      <c r="B50" s="3" t="s">
        <v>1099</v>
      </c>
      <c r="C50" s="3" t="s">
        <v>1052</v>
      </c>
      <c r="D50" s="3" t="s">
        <v>1053</v>
      </c>
    </row>
    <row r="51" spans="1:4" ht="45" customHeight="1">
      <c r="A51" s="3" t="s">
        <v>389</v>
      </c>
      <c r="B51" s="3" t="s">
        <v>1100</v>
      </c>
      <c r="C51" s="3" t="s">
        <v>1052</v>
      </c>
      <c r="D51" s="3" t="s">
        <v>1053</v>
      </c>
    </row>
    <row r="52" spans="1:4" ht="45" customHeight="1">
      <c r="A52" s="3" t="s">
        <v>393</v>
      </c>
      <c r="B52" s="3" t="s">
        <v>1101</v>
      </c>
      <c r="C52" s="3" t="s">
        <v>1052</v>
      </c>
      <c r="D52" s="3" t="s">
        <v>1053</v>
      </c>
    </row>
    <row r="53" spans="1:4" ht="45" customHeight="1">
      <c r="A53" s="3" t="s">
        <v>397</v>
      </c>
      <c r="B53" s="3" t="s">
        <v>1102</v>
      </c>
      <c r="C53" s="3" t="s">
        <v>1052</v>
      </c>
      <c r="D53" s="3" t="s">
        <v>1053</v>
      </c>
    </row>
    <row r="54" spans="1:4" ht="45" customHeight="1">
      <c r="A54" s="3" t="s">
        <v>402</v>
      </c>
      <c r="B54" s="3" t="s">
        <v>1103</v>
      </c>
      <c r="C54" s="3" t="s">
        <v>1052</v>
      </c>
      <c r="D54" s="3" t="s">
        <v>1053</v>
      </c>
    </row>
    <row r="55" spans="1:4" ht="45" customHeight="1">
      <c r="A55" s="3" t="s">
        <v>407</v>
      </c>
      <c r="B55" s="3" t="s">
        <v>1104</v>
      </c>
      <c r="C55" s="3" t="s">
        <v>1052</v>
      </c>
      <c r="D55" s="3" t="s">
        <v>1053</v>
      </c>
    </row>
    <row r="56" spans="1:4" ht="45" customHeight="1">
      <c r="A56" s="3" t="s">
        <v>411</v>
      </c>
      <c r="B56" s="3" t="s">
        <v>1105</v>
      </c>
      <c r="C56" s="3" t="s">
        <v>1052</v>
      </c>
      <c r="D56" s="3" t="s">
        <v>1053</v>
      </c>
    </row>
    <row r="57" spans="1:4" ht="45" customHeight="1">
      <c r="A57" s="3" t="s">
        <v>415</v>
      </c>
      <c r="B57" s="3" t="s">
        <v>1106</v>
      </c>
      <c r="C57" s="3" t="s">
        <v>1052</v>
      </c>
      <c r="D57" s="3" t="s">
        <v>1053</v>
      </c>
    </row>
    <row r="58" spans="1:4" ht="45" customHeight="1">
      <c r="A58" s="3" t="s">
        <v>421</v>
      </c>
      <c r="B58" s="3" t="s">
        <v>1107</v>
      </c>
      <c r="C58" s="3" t="s">
        <v>1052</v>
      </c>
      <c r="D58" s="3" t="s">
        <v>1053</v>
      </c>
    </row>
    <row r="59" spans="1:4" ht="45" customHeight="1">
      <c r="A59" s="3" t="s">
        <v>426</v>
      </c>
      <c r="B59" s="3" t="s">
        <v>1108</v>
      </c>
      <c r="C59" s="3" t="s">
        <v>1052</v>
      </c>
      <c r="D59" s="3" t="s">
        <v>1053</v>
      </c>
    </row>
    <row r="60" spans="1:4" ht="45" customHeight="1">
      <c r="A60" s="3" t="s">
        <v>436</v>
      </c>
      <c r="B60" s="3" t="s">
        <v>1109</v>
      </c>
      <c r="C60" s="3" t="s">
        <v>1052</v>
      </c>
      <c r="D60" s="3" t="s">
        <v>1053</v>
      </c>
    </row>
    <row r="61" spans="1:4" ht="45" customHeight="1">
      <c r="A61" s="3" t="s">
        <v>442</v>
      </c>
      <c r="B61" s="3" t="s">
        <v>1110</v>
      </c>
      <c r="C61" s="3" t="s">
        <v>1052</v>
      </c>
      <c r="D61" s="3" t="s">
        <v>1053</v>
      </c>
    </row>
    <row r="62" spans="1:4" ht="45" customHeight="1">
      <c r="A62" s="3" t="s">
        <v>447</v>
      </c>
      <c r="B62" s="3" t="s">
        <v>1111</v>
      </c>
      <c r="C62" s="3" t="s">
        <v>1052</v>
      </c>
      <c r="D62" s="3" t="s">
        <v>1053</v>
      </c>
    </row>
    <row r="63" spans="1:4" ht="45" customHeight="1">
      <c r="A63" s="3" t="s">
        <v>452</v>
      </c>
      <c r="B63" s="3" t="s">
        <v>1112</v>
      </c>
      <c r="C63" s="3" t="s">
        <v>1052</v>
      </c>
      <c r="D63" s="3" t="s">
        <v>1053</v>
      </c>
    </row>
    <row r="64" spans="1:4" ht="45" customHeight="1">
      <c r="A64" s="3" t="s">
        <v>457</v>
      </c>
      <c r="B64" s="3" t="s">
        <v>1113</v>
      </c>
      <c r="C64" s="3" t="s">
        <v>1052</v>
      </c>
      <c r="D64" s="3" t="s">
        <v>1053</v>
      </c>
    </row>
    <row r="65" spans="1:4" ht="45" customHeight="1">
      <c r="A65" s="3" t="s">
        <v>461</v>
      </c>
      <c r="B65" s="3" t="s">
        <v>1114</v>
      </c>
      <c r="C65" s="3" t="s">
        <v>1052</v>
      </c>
      <c r="D65" s="3" t="s">
        <v>1053</v>
      </c>
    </row>
    <row r="66" spans="1:4" ht="45" customHeight="1">
      <c r="A66" s="3" t="s">
        <v>466</v>
      </c>
      <c r="B66" s="3" t="s">
        <v>1115</v>
      </c>
      <c r="C66" s="3" t="s">
        <v>1052</v>
      </c>
      <c r="D66" s="3" t="s">
        <v>1053</v>
      </c>
    </row>
    <row r="67" spans="1:4" ht="45" customHeight="1">
      <c r="A67" s="3" t="s">
        <v>469</v>
      </c>
      <c r="B67" s="3" t="s">
        <v>1116</v>
      </c>
      <c r="C67" s="3" t="s">
        <v>1052</v>
      </c>
      <c r="D67" s="3" t="s">
        <v>1053</v>
      </c>
    </row>
    <row r="68" spans="1:4" ht="45" customHeight="1">
      <c r="A68" s="3" t="s">
        <v>473</v>
      </c>
      <c r="B68" s="3" t="s">
        <v>1117</v>
      </c>
      <c r="C68" s="3" t="s">
        <v>1052</v>
      </c>
      <c r="D68" s="3" t="s">
        <v>1053</v>
      </c>
    </row>
    <row r="69" spans="1:4" ht="45" customHeight="1">
      <c r="A69" s="3" t="s">
        <v>476</v>
      </c>
      <c r="B69" s="3" t="s">
        <v>1118</v>
      </c>
      <c r="C69" s="3" t="s">
        <v>1052</v>
      </c>
      <c r="D69" s="3" t="s">
        <v>1053</v>
      </c>
    </row>
    <row r="70" spans="1:4" ht="45" customHeight="1">
      <c r="A70" s="3" t="s">
        <v>484</v>
      </c>
      <c r="B70" s="3" t="s">
        <v>1119</v>
      </c>
      <c r="C70" s="3" t="s">
        <v>1052</v>
      </c>
      <c r="D70" s="3" t="s">
        <v>1053</v>
      </c>
    </row>
    <row r="71" spans="1:4" ht="45" customHeight="1">
      <c r="A71" s="3" t="s">
        <v>490</v>
      </c>
      <c r="B71" s="3" t="s">
        <v>1120</v>
      </c>
      <c r="C71" s="3" t="s">
        <v>1052</v>
      </c>
      <c r="D71" s="3" t="s">
        <v>1053</v>
      </c>
    </row>
    <row r="72" spans="1:4" ht="45" customHeight="1">
      <c r="A72" s="3" t="s">
        <v>498</v>
      </c>
      <c r="B72" s="3" t="s">
        <v>1121</v>
      </c>
      <c r="C72" s="3" t="s">
        <v>1052</v>
      </c>
      <c r="D72" s="3" t="s">
        <v>1053</v>
      </c>
    </row>
    <row r="73" spans="1:4" ht="45" customHeight="1">
      <c r="A73" s="3" t="s">
        <v>506</v>
      </c>
      <c r="B73" s="3" t="s">
        <v>1122</v>
      </c>
      <c r="C73" s="3" t="s">
        <v>1052</v>
      </c>
      <c r="D73" s="3" t="s">
        <v>1053</v>
      </c>
    </row>
    <row r="74" spans="1:4" ht="45" customHeight="1">
      <c r="A74" s="3" t="s">
        <v>510</v>
      </c>
      <c r="B74" s="3" t="s">
        <v>1123</v>
      </c>
      <c r="C74" s="3" t="s">
        <v>1052</v>
      </c>
      <c r="D74" s="3" t="s">
        <v>1053</v>
      </c>
    </row>
    <row r="75" spans="1:4" ht="45" customHeight="1">
      <c r="A75" s="3" t="s">
        <v>518</v>
      </c>
      <c r="B75" s="3" t="s">
        <v>1124</v>
      </c>
      <c r="C75" s="3" t="s">
        <v>1052</v>
      </c>
      <c r="D75" s="3" t="s">
        <v>1053</v>
      </c>
    </row>
    <row r="76" spans="1:4" ht="45" customHeight="1">
      <c r="A76" s="3" t="s">
        <v>524</v>
      </c>
      <c r="B76" s="3" t="s">
        <v>1125</v>
      </c>
      <c r="C76" s="3" t="s">
        <v>1052</v>
      </c>
      <c r="D76" s="3" t="s">
        <v>1053</v>
      </c>
    </row>
    <row r="77" spans="1:4" ht="45" customHeight="1">
      <c r="A77" s="3" t="s">
        <v>528</v>
      </c>
      <c r="B77" s="3" t="s">
        <v>1126</v>
      </c>
      <c r="C77" s="3" t="s">
        <v>1052</v>
      </c>
      <c r="D77" s="3" t="s">
        <v>1053</v>
      </c>
    </row>
    <row r="78" spans="1:4" ht="45" customHeight="1">
      <c r="A78" s="3" t="s">
        <v>531</v>
      </c>
      <c r="B78" s="3" t="s">
        <v>1127</v>
      </c>
      <c r="C78" s="3" t="s">
        <v>1052</v>
      </c>
      <c r="D78" s="3" t="s">
        <v>1053</v>
      </c>
    </row>
    <row r="79" spans="1:4" ht="45" customHeight="1">
      <c r="A79" s="3" t="s">
        <v>535</v>
      </c>
      <c r="B79" s="3" t="s">
        <v>1128</v>
      </c>
      <c r="C79" s="3" t="s">
        <v>1052</v>
      </c>
      <c r="D79" s="3" t="s">
        <v>1053</v>
      </c>
    </row>
    <row r="80" spans="1:4" ht="45" customHeight="1">
      <c r="A80" s="3" t="s">
        <v>539</v>
      </c>
      <c r="B80" s="3" t="s">
        <v>1129</v>
      </c>
      <c r="C80" s="3" t="s">
        <v>1052</v>
      </c>
      <c r="D80" s="3" t="s">
        <v>1053</v>
      </c>
    </row>
    <row r="81" spans="1:4" ht="45" customHeight="1">
      <c r="A81" s="3" t="s">
        <v>542</v>
      </c>
      <c r="B81" s="3" t="s">
        <v>1130</v>
      </c>
      <c r="C81" s="3" t="s">
        <v>1052</v>
      </c>
      <c r="D81" s="3" t="s">
        <v>1053</v>
      </c>
    </row>
    <row r="82" spans="1:4" ht="45" customHeight="1">
      <c r="A82" s="3" t="s">
        <v>546</v>
      </c>
      <c r="B82" s="3" t="s">
        <v>1131</v>
      </c>
      <c r="C82" s="3" t="s">
        <v>1052</v>
      </c>
      <c r="D82" s="3" t="s">
        <v>1053</v>
      </c>
    </row>
    <row r="83" spans="1:4" ht="45" customHeight="1">
      <c r="A83" s="3" t="s">
        <v>552</v>
      </c>
      <c r="B83" s="3" t="s">
        <v>1132</v>
      </c>
      <c r="C83" s="3" t="s">
        <v>1133</v>
      </c>
      <c r="D83" s="3" t="s">
        <v>1053</v>
      </c>
    </row>
    <row r="84" spans="1:4" ht="45" customHeight="1">
      <c r="A84" s="3" t="s">
        <v>557</v>
      </c>
      <c r="B84" s="3" t="s">
        <v>1134</v>
      </c>
      <c r="C84" s="3" t="s">
        <v>1133</v>
      </c>
      <c r="D84" s="3" t="s">
        <v>1053</v>
      </c>
    </row>
    <row r="85" spans="1:4" ht="45" customHeight="1">
      <c r="A85" s="3" t="s">
        <v>561</v>
      </c>
      <c r="B85" s="3" t="s">
        <v>1135</v>
      </c>
      <c r="C85" s="3" t="s">
        <v>1133</v>
      </c>
      <c r="D85" s="3" t="s">
        <v>1053</v>
      </c>
    </row>
    <row r="86" spans="1:4" ht="45" customHeight="1">
      <c r="A86" s="3" t="s">
        <v>565</v>
      </c>
      <c r="B86" s="3" t="s">
        <v>1136</v>
      </c>
      <c r="C86" s="3" t="s">
        <v>1133</v>
      </c>
      <c r="D86" s="3" t="s">
        <v>1053</v>
      </c>
    </row>
    <row r="87" spans="1:4" ht="45" customHeight="1">
      <c r="A87" s="3" t="s">
        <v>569</v>
      </c>
      <c r="B87" s="3" t="s">
        <v>1137</v>
      </c>
      <c r="C87" s="3" t="s">
        <v>1133</v>
      </c>
      <c r="D87" s="3" t="s">
        <v>1053</v>
      </c>
    </row>
    <row r="88" spans="1:4" ht="45" customHeight="1">
      <c r="A88" s="3" t="s">
        <v>573</v>
      </c>
      <c r="B88" s="3" t="s">
        <v>1138</v>
      </c>
      <c r="C88" s="3" t="s">
        <v>1133</v>
      </c>
      <c r="D88" s="3" t="s">
        <v>1053</v>
      </c>
    </row>
    <row r="89" spans="1:4" ht="45" customHeight="1">
      <c r="A89" s="3" t="s">
        <v>576</v>
      </c>
      <c r="B89" s="3" t="s">
        <v>1139</v>
      </c>
      <c r="C89" s="3" t="s">
        <v>1133</v>
      </c>
      <c r="D89" s="3" t="s">
        <v>1053</v>
      </c>
    </row>
    <row r="90" spans="1:4" ht="45" customHeight="1">
      <c r="A90" s="3" t="s">
        <v>580</v>
      </c>
      <c r="B90" s="3" t="s">
        <v>1140</v>
      </c>
      <c r="C90" s="3" t="s">
        <v>1133</v>
      </c>
      <c r="D90" s="3" t="s">
        <v>1053</v>
      </c>
    </row>
    <row r="91" spans="1:4" ht="45" customHeight="1">
      <c r="A91" s="3" t="s">
        <v>585</v>
      </c>
      <c r="B91" s="3" t="s">
        <v>1141</v>
      </c>
      <c r="C91" s="3" t="s">
        <v>1133</v>
      </c>
      <c r="D91" s="3" t="s">
        <v>1053</v>
      </c>
    </row>
    <row r="92" spans="1:4" ht="45" customHeight="1">
      <c r="A92" s="3" t="s">
        <v>592</v>
      </c>
      <c r="B92" s="3" t="s">
        <v>1142</v>
      </c>
      <c r="C92" s="3" t="s">
        <v>1133</v>
      </c>
      <c r="D92" s="3" t="s">
        <v>1053</v>
      </c>
    </row>
    <row r="93" spans="1:4" ht="45" customHeight="1">
      <c r="A93" s="3" t="s">
        <v>595</v>
      </c>
      <c r="B93" s="3" t="s">
        <v>1143</v>
      </c>
      <c r="C93" s="3" t="s">
        <v>1133</v>
      </c>
      <c r="D93" s="3" t="s">
        <v>1053</v>
      </c>
    </row>
    <row r="94" spans="1:4" ht="45" customHeight="1">
      <c r="A94" s="3" t="s">
        <v>598</v>
      </c>
      <c r="B94" s="3" t="s">
        <v>1144</v>
      </c>
      <c r="C94" s="3" t="s">
        <v>1133</v>
      </c>
      <c r="D94" s="3" t="s">
        <v>1053</v>
      </c>
    </row>
    <row r="95" spans="1:4" ht="45" customHeight="1">
      <c r="A95" s="3" t="s">
        <v>600</v>
      </c>
      <c r="B95" s="3" t="s">
        <v>1145</v>
      </c>
      <c r="C95" s="3" t="s">
        <v>1133</v>
      </c>
      <c r="D95" s="3" t="s">
        <v>1053</v>
      </c>
    </row>
    <row r="96" spans="1:4" ht="45" customHeight="1">
      <c r="A96" s="3" t="s">
        <v>603</v>
      </c>
      <c r="B96" s="3" t="s">
        <v>1146</v>
      </c>
      <c r="C96" s="3" t="s">
        <v>1133</v>
      </c>
      <c r="D96" s="3" t="s">
        <v>1053</v>
      </c>
    </row>
    <row r="97" spans="1:4" ht="45" customHeight="1">
      <c r="A97" s="3" t="s">
        <v>606</v>
      </c>
      <c r="B97" s="3" t="s">
        <v>1147</v>
      </c>
      <c r="C97" s="3" t="s">
        <v>1133</v>
      </c>
      <c r="D97" s="3" t="s">
        <v>1053</v>
      </c>
    </row>
    <row r="98" spans="1:4" ht="45" customHeight="1">
      <c r="A98" s="3" t="s">
        <v>611</v>
      </c>
      <c r="B98" s="3" t="s">
        <v>1148</v>
      </c>
      <c r="C98" s="3" t="s">
        <v>1133</v>
      </c>
      <c r="D98" s="3" t="s">
        <v>1053</v>
      </c>
    </row>
    <row r="99" spans="1:4" ht="45" customHeight="1">
      <c r="A99" s="3" t="s">
        <v>614</v>
      </c>
      <c r="B99" s="3" t="s">
        <v>1149</v>
      </c>
      <c r="C99" s="3" t="s">
        <v>1133</v>
      </c>
      <c r="D99" s="3" t="s">
        <v>1053</v>
      </c>
    </row>
    <row r="100" spans="1:4" ht="45" customHeight="1">
      <c r="A100" s="3" t="s">
        <v>616</v>
      </c>
      <c r="B100" s="3" t="s">
        <v>1150</v>
      </c>
      <c r="C100" s="3" t="s">
        <v>1133</v>
      </c>
      <c r="D100" s="3" t="s">
        <v>1053</v>
      </c>
    </row>
    <row r="101" spans="1:4" ht="45" customHeight="1">
      <c r="A101" s="3" t="s">
        <v>619</v>
      </c>
      <c r="B101" s="3" t="s">
        <v>1151</v>
      </c>
      <c r="C101" s="3" t="s">
        <v>1133</v>
      </c>
      <c r="D101" s="3" t="s">
        <v>1053</v>
      </c>
    </row>
    <row r="102" spans="1:4" ht="45" customHeight="1">
      <c r="A102" s="3" t="s">
        <v>622</v>
      </c>
      <c r="B102" s="3" t="s">
        <v>1152</v>
      </c>
      <c r="C102" s="3" t="s">
        <v>1133</v>
      </c>
      <c r="D102" s="3" t="s">
        <v>1053</v>
      </c>
    </row>
    <row r="103" spans="1:4" ht="45" customHeight="1">
      <c r="A103" s="3" t="s">
        <v>625</v>
      </c>
      <c r="B103" s="3" t="s">
        <v>1153</v>
      </c>
      <c r="C103" s="3" t="s">
        <v>1133</v>
      </c>
      <c r="D103" s="3" t="s">
        <v>1053</v>
      </c>
    </row>
    <row r="104" spans="1:4" ht="45" customHeight="1">
      <c r="A104" s="3" t="s">
        <v>627</v>
      </c>
      <c r="B104" s="3" t="s">
        <v>1154</v>
      </c>
      <c r="C104" s="3" t="s">
        <v>1133</v>
      </c>
      <c r="D104" s="3" t="s">
        <v>1053</v>
      </c>
    </row>
    <row r="105" spans="1:4" ht="45" customHeight="1">
      <c r="A105" s="3" t="s">
        <v>630</v>
      </c>
      <c r="B105" s="3" t="s">
        <v>1155</v>
      </c>
      <c r="C105" s="3" t="s">
        <v>1133</v>
      </c>
      <c r="D105" s="3" t="s">
        <v>1053</v>
      </c>
    </row>
    <row r="106" spans="1:4" ht="45" customHeight="1">
      <c r="A106" s="3" t="s">
        <v>634</v>
      </c>
      <c r="B106" s="3" t="s">
        <v>1156</v>
      </c>
      <c r="C106" s="3" t="s">
        <v>1133</v>
      </c>
      <c r="D106" s="3" t="s">
        <v>1053</v>
      </c>
    </row>
    <row r="107" spans="1:4" ht="45" customHeight="1">
      <c r="A107" s="3" t="s">
        <v>638</v>
      </c>
      <c r="B107" s="3" t="s">
        <v>1157</v>
      </c>
      <c r="C107" s="3" t="s">
        <v>1133</v>
      </c>
      <c r="D107" s="3" t="s">
        <v>1053</v>
      </c>
    </row>
    <row r="108" spans="1:4" ht="45" customHeight="1">
      <c r="A108" s="3" t="s">
        <v>641</v>
      </c>
      <c r="B108" s="3" t="s">
        <v>1158</v>
      </c>
      <c r="C108" s="3" t="s">
        <v>1133</v>
      </c>
      <c r="D108" s="3" t="s">
        <v>1053</v>
      </c>
    </row>
    <row r="109" spans="1:4" ht="45" customHeight="1">
      <c r="A109" s="3" t="s">
        <v>644</v>
      </c>
      <c r="B109" s="3" t="s">
        <v>1159</v>
      </c>
      <c r="C109" s="3" t="s">
        <v>1133</v>
      </c>
      <c r="D109" s="3" t="s">
        <v>1053</v>
      </c>
    </row>
    <row r="110" spans="1:4" ht="45" customHeight="1">
      <c r="A110" s="3" t="s">
        <v>647</v>
      </c>
      <c r="B110" s="3" t="s">
        <v>1160</v>
      </c>
      <c r="C110" s="3" t="s">
        <v>1133</v>
      </c>
      <c r="D110" s="3" t="s">
        <v>1053</v>
      </c>
    </row>
    <row r="111" spans="1:4" ht="45" customHeight="1">
      <c r="A111" s="3" t="s">
        <v>652</v>
      </c>
      <c r="B111" s="3" t="s">
        <v>1161</v>
      </c>
      <c r="C111" s="3" t="s">
        <v>1133</v>
      </c>
      <c r="D111" s="3" t="s">
        <v>1053</v>
      </c>
    </row>
    <row r="112" spans="1:4" ht="45" customHeight="1">
      <c r="A112" s="3" t="s">
        <v>656</v>
      </c>
      <c r="B112" s="3" t="s">
        <v>1162</v>
      </c>
      <c r="C112" s="3" t="s">
        <v>1133</v>
      </c>
      <c r="D112" s="3" t="s">
        <v>1053</v>
      </c>
    </row>
    <row r="113" spans="1:4" ht="45" customHeight="1">
      <c r="A113" s="3" t="s">
        <v>659</v>
      </c>
      <c r="B113" s="3" t="s">
        <v>1163</v>
      </c>
      <c r="C113" s="3" t="s">
        <v>1133</v>
      </c>
      <c r="D113" s="3" t="s">
        <v>1053</v>
      </c>
    </row>
    <row r="114" spans="1:4" ht="45" customHeight="1">
      <c r="A114" s="3" t="s">
        <v>663</v>
      </c>
      <c r="B114" s="3" t="s">
        <v>1164</v>
      </c>
      <c r="C114" s="3" t="s">
        <v>1133</v>
      </c>
      <c r="D114" s="3" t="s">
        <v>1053</v>
      </c>
    </row>
    <row r="115" spans="1:4" ht="45" customHeight="1">
      <c r="A115" s="3" t="s">
        <v>667</v>
      </c>
      <c r="B115" s="3" t="s">
        <v>1165</v>
      </c>
      <c r="C115" s="3" t="s">
        <v>1133</v>
      </c>
      <c r="D115" s="3" t="s">
        <v>1053</v>
      </c>
    </row>
    <row r="116" spans="1:4" ht="45" customHeight="1">
      <c r="A116" s="3" t="s">
        <v>671</v>
      </c>
      <c r="B116" s="3" t="s">
        <v>1166</v>
      </c>
      <c r="C116" s="3" t="s">
        <v>1133</v>
      </c>
      <c r="D116" s="3" t="s">
        <v>1053</v>
      </c>
    </row>
    <row r="117" spans="1:4" ht="45" customHeight="1">
      <c r="A117" s="3" t="s">
        <v>673</v>
      </c>
      <c r="B117" s="3" t="s">
        <v>1167</v>
      </c>
      <c r="C117" s="3" t="s">
        <v>1133</v>
      </c>
      <c r="D117" s="3" t="s">
        <v>1053</v>
      </c>
    </row>
    <row r="118" spans="1:4" ht="45" customHeight="1">
      <c r="A118" s="3" t="s">
        <v>676</v>
      </c>
      <c r="B118" s="3" t="s">
        <v>1168</v>
      </c>
      <c r="C118" s="3" t="s">
        <v>1133</v>
      </c>
      <c r="D118" s="3" t="s">
        <v>1053</v>
      </c>
    </row>
    <row r="119" spans="1:4" ht="45" customHeight="1">
      <c r="A119" s="3" t="s">
        <v>679</v>
      </c>
      <c r="B119" s="3" t="s">
        <v>1169</v>
      </c>
      <c r="C119" s="3" t="s">
        <v>1133</v>
      </c>
      <c r="D119" s="3" t="s">
        <v>1053</v>
      </c>
    </row>
    <row r="120" spans="1:4" ht="45" customHeight="1">
      <c r="A120" s="3" t="s">
        <v>682</v>
      </c>
      <c r="B120" s="3" t="s">
        <v>1170</v>
      </c>
      <c r="C120" s="3" t="s">
        <v>1133</v>
      </c>
      <c r="D120" s="3" t="s">
        <v>1053</v>
      </c>
    </row>
    <row r="121" spans="1:4" ht="45" customHeight="1">
      <c r="A121" s="3" t="s">
        <v>686</v>
      </c>
      <c r="B121" s="3" t="s">
        <v>1171</v>
      </c>
      <c r="C121" s="3" t="s">
        <v>1133</v>
      </c>
      <c r="D121" s="3" t="s">
        <v>1053</v>
      </c>
    </row>
    <row r="122" spans="1:4" ht="45" customHeight="1">
      <c r="A122" s="3" t="s">
        <v>689</v>
      </c>
      <c r="B122" s="3" t="s">
        <v>1172</v>
      </c>
      <c r="C122" s="3" t="s">
        <v>1133</v>
      </c>
      <c r="D122" s="3" t="s">
        <v>1053</v>
      </c>
    </row>
    <row r="123" spans="1:4" ht="45" customHeight="1">
      <c r="A123" s="3" t="s">
        <v>692</v>
      </c>
      <c r="B123" s="3" t="s">
        <v>1173</v>
      </c>
      <c r="C123" s="3" t="s">
        <v>1133</v>
      </c>
      <c r="D123" s="3" t="s">
        <v>1053</v>
      </c>
    </row>
    <row r="124" spans="1:4" ht="45" customHeight="1">
      <c r="A124" s="3" t="s">
        <v>696</v>
      </c>
      <c r="B124" s="3" t="s">
        <v>1174</v>
      </c>
      <c r="C124" s="3" t="s">
        <v>1133</v>
      </c>
      <c r="D124" s="3" t="s">
        <v>1053</v>
      </c>
    </row>
    <row r="125" spans="1:4" ht="45" customHeight="1">
      <c r="A125" s="3" t="s">
        <v>699</v>
      </c>
      <c r="B125" s="3" t="s">
        <v>1175</v>
      </c>
      <c r="C125" s="3" t="s">
        <v>1133</v>
      </c>
      <c r="D125" s="3" t="s">
        <v>1053</v>
      </c>
    </row>
    <row r="126" spans="1:4" ht="45" customHeight="1">
      <c r="A126" s="3" t="s">
        <v>702</v>
      </c>
      <c r="B126" s="3" t="s">
        <v>1176</v>
      </c>
      <c r="C126" s="3" t="s">
        <v>1133</v>
      </c>
      <c r="D126" s="3" t="s">
        <v>1053</v>
      </c>
    </row>
    <row r="127" spans="1:4" ht="45" customHeight="1">
      <c r="A127" s="3" t="s">
        <v>704</v>
      </c>
      <c r="B127" s="3" t="s">
        <v>1177</v>
      </c>
      <c r="C127" s="3" t="s">
        <v>1133</v>
      </c>
      <c r="D127" s="3" t="s">
        <v>1053</v>
      </c>
    </row>
    <row r="128" spans="1:4" ht="45" customHeight="1">
      <c r="A128" s="3" t="s">
        <v>707</v>
      </c>
      <c r="B128" s="3" t="s">
        <v>1178</v>
      </c>
      <c r="C128" s="3" t="s">
        <v>1133</v>
      </c>
      <c r="D128" s="3" t="s">
        <v>1053</v>
      </c>
    </row>
    <row r="129" spans="1:4" ht="45" customHeight="1">
      <c r="A129" s="3" t="s">
        <v>710</v>
      </c>
      <c r="B129" s="3" t="s">
        <v>1179</v>
      </c>
      <c r="C129" s="3" t="s">
        <v>1133</v>
      </c>
      <c r="D129" s="3" t="s">
        <v>1053</v>
      </c>
    </row>
    <row r="130" spans="1:4" ht="45" customHeight="1">
      <c r="A130" s="3" t="s">
        <v>713</v>
      </c>
      <c r="B130" s="3" t="s">
        <v>1180</v>
      </c>
      <c r="C130" s="3" t="s">
        <v>1133</v>
      </c>
      <c r="D130" s="3" t="s">
        <v>1053</v>
      </c>
    </row>
    <row r="131" spans="1:4" ht="45" customHeight="1">
      <c r="A131" s="3" t="s">
        <v>716</v>
      </c>
      <c r="B131" s="3" t="s">
        <v>1181</v>
      </c>
      <c r="C131" s="3" t="s">
        <v>1133</v>
      </c>
      <c r="D131" s="3" t="s">
        <v>1053</v>
      </c>
    </row>
    <row r="132" spans="1:4" ht="45" customHeight="1">
      <c r="A132" s="3" t="s">
        <v>720</v>
      </c>
      <c r="B132" s="3" t="s">
        <v>1182</v>
      </c>
      <c r="C132" s="3" t="s">
        <v>1133</v>
      </c>
      <c r="D132" s="3" t="s">
        <v>1053</v>
      </c>
    </row>
    <row r="133" spans="1:4" ht="45" customHeight="1">
      <c r="A133" s="3" t="s">
        <v>724</v>
      </c>
      <c r="B133" s="3" t="s">
        <v>1183</v>
      </c>
      <c r="C133" s="3" t="s">
        <v>1133</v>
      </c>
      <c r="D133" s="3" t="s">
        <v>1053</v>
      </c>
    </row>
    <row r="134" spans="1:4" ht="45" customHeight="1">
      <c r="A134" s="3" t="s">
        <v>728</v>
      </c>
      <c r="B134" s="3" t="s">
        <v>1184</v>
      </c>
      <c r="C134" s="3" t="s">
        <v>1133</v>
      </c>
      <c r="D134" s="3" t="s">
        <v>1053</v>
      </c>
    </row>
    <row r="135" spans="1:4" ht="45" customHeight="1">
      <c r="A135" s="3" t="s">
        <v>731</v>
      </c>
      <c r="B135" s="3" t="s">
        <v>1185</v>
      </c>
      <c r="C135" s="3" t="s">
        <v>1133</v>
      </c>
      <c r="D135" s="3" t="s">
        <v>1053</v>
      </c>
    </row>
    <row r="136" spans="1:4" ht="45" customHeight="1">
      <c r="A136" s="3" t="s">
        <v>736</v>
      </c>
      <c r="B136" s="3" t="s">
        <v>1186</v>
      </c>
      <c r="C136" s="3" t="s">
        <v>1133</v>
      </c>
      <c r="D136" s="3" t="s">
        <v>1053</v>
      </c>
    </row>
    <row r="137" spans="1:4" ht="45" customHeight="1">
      <c r="A137" s="3" t="s">
        <v>738</v>
      </c>
      <c r="B137" s="3" t="s">
        <v>1187</v>
      </c>
      <c r="C137" s="3" t="s">
        <v>1133</v>
      </c>
      <c r="D137" s="3" t="s">
        <v>1053</v>
      </c>
    </row>
    <row r="138" spans="1:4" ht="45" customHeight="1">
      <c r="A138" s="3" t="s">
        <v>741</v>
      </c>
      <c r="B138" s="3" t="s">
        <v>1188</v>
      </c>
      <c r="C138" s="3" t="s">
        <v>1133</v>
      </c>
      <c r="D138" s="3" t="s">
        <v>1053</v>
      </c>
    </row>
    <row r="139" spans="1:4" ht="45" customHeight="1">
      <c r="A139" s="3" t="s">
        <v>744</v>
      </c>
      <c r="B139" s="3" t="s">
        <v>1189</v>
      </c>
      <c r="C139" s="3" t="s">
        <v>1133</v>
      </c>
      <c r="D139" s="3" t="s">
        <v>1053</v>
      </c>
    </row>
    <row r="140" spans="1:4" ht="45" customHeight="1">
      <c r="A140" s="3" t="s">
        <v>747</v>
      </c>
      <c r="B140" s="3" t="s">
        <v>1190</v>
      </c>
      <c r="C140" s="3" t="s">
        <v>1133</v>
      </c>
      <c r="D140" s="3" t="s">
        <v>1053</v>
      </c>
    </row>
    <row r="141" spans="1:4" ht="45" customHeight="1">
      <c r="A141" s="3" t="s">
        <v>750</v>
      </c>
      <c r="B141" s="3" t="s">
        <v>1191</v>
      </c>
      <c r="C141" s="3" t="s">
        <v>1133</v>
      </c>
      <c r="D141" s="3" t="s">
        <v>1053</v>
      </c>
    </row>
    <row r="142" spans="1:4" ht="45" customHeight="1">
      <c r="A142" s="3" t="s">
        <v>753</v>
      </c>
      <c r="B142" s="3" t="s">
        <v>1192</v>
      </c>
      <c r="C142" s="3" t="s">
        <v>1133</v>
      </c>
      <c r="D142" s="3" t="s">
        <v>1053</v>
      </c>
    </row>
    <row r="143" spans="1:4" ht="45" customHeight="1">
      <c r="A143" s="3" t="s">
        <v>757</v>
      </c>
      <c r="B143" s="3" t="s">
        <v>1193</v>
      </c>
      <c r="C143" s="3" t="s">
        <v>1133</v>
      </c>
      <c r="D143" s="3" t="s">
        <v>1053</v>
      </c>
    </row>
    <row r="144" spans="1:4" ht="45" customHeight="1">
      <c r="A144" s="3" t="s">
        <v>765</v>
      </c>
      <c r="B144" s="3" t="s">
        <v>1194</v>
      </c>
      <c r="C144" s="3" t="s">
        <v>1133</v>
      </c>
      <c r="D144" s="3" t="s">
        <v>1053</v>
      </c>
    </row>
    <row r="145" spans="1:4" ht="45" customHeight="1">
      <c r="A145" s="3" t="s">
        <v>772</v>
      </c>
      <c r="B145" s="3" t="s">
        <v>1195</v>
      </c>
      <c r="C145" s="3" t="s">
        <v>1133</v>
      </c>
      <c r="D145" s="3" t="s">
        <v>1053</v>
      </c>
    </row>
    <row r="146" spans="1:4" ht="45" customHeight="1">
      <c r="A146" s="3" t="s">
        <v>776</v>
      </c>
      <c r="B146" s="3" t="s">
        <v>1196</v>
      </c>
      <c r="C146" s="3" t="s">
        <v>1133</v>
      </c>
      <c r="D146" s="3" t="s">
        <v>1053</v>
      </c>
    </row>
    <row r="147" spans="1:4" ht="45" customHeight="1">
      <c r="A147" s="3" t="s">
        <v>780</v>
      </c>
      <c r="B147" s="3" t="s">
        <v>1197</v>
      </c>
      <c r="C147" s="3" t="s">
        <v>1133</v>
      </c>
      <c r="D147" s="3" t="s">
        <v>1053</v>
      </c>
    </row>
    <row r="148" spans="1:4" ht="45" customHeight="1">
      <c r="A148" s="3" t="s">
        <v>784</v>
      </c>
      <c r="B148" s="3" t="s">
        <v>1198</v>
      </c>
      <c r="C148" s="3" t="s">
        <v>1133</v>
      </c>
      <c r="D148" s="3" t="s">
        <v>1053</v>
      </c>
    </row>
    <row r="149" spans="1:4" ht="45" customHeight="1">
      <c r="A149" s="3" t="s">
        <v>789</v>
      </c>
      <c r="B149" s="3" t="s">
        <v>1199</v>
      </c>
      <c r="C149" s="3" t="s">
        <v>1133</v>
      </c>
      <c r="D149" s="3" t="s">
        <v>1053</v>
      </c>
    </row>
    <row r="150" spans="1:4" ht="45" customHeight="1">
      <c r="A150" s="3" t="s">
        <v>793</v>
      </c>
      <c r="B150" s="3" t="s">
        <v>1200</v>
      </c>
      <c r="C150" s="3" t="s">
        <v>1133</v>
      </c>
      <c r="D150" s="3" t="s">
        <v>1053</v>
      </c>
    </row>
    <row r="151" spans="1:4" ht="45" customHeight="1">
      <c r="A151" s="3" t="s">
        <v>797</v>
      </c>
      <c r="B151" s="3" t="s">
        <v>1201</v>
      </c>
      <c r="C151" s="3" t="s">
        <v>1133</v>
      </c>
      <c r="D151" s="3" t="s">
        <v>1053</v>
      </c>
    </row>
    <row r="152" spans="1:4" ht="45" customHeight="1">
      <c r="A152" s="3" t="s">
        <v>806</v>
      </c>
      <c r="B152" s="3" t="s">
        <v>1202</v>
      </c>
      <c r="C152" s="3" t="s">
        <v>1133</v>
      </c>
      <c r="D152" s="3" t="s">
        <v>1053</v>
      </c>
    </row>
    <row r="153" spans="1:4" ht="45" customHeight="1">
      <c r="A153" s="3" t="s">
        <v>810</v>
      </c>
      <c r="B153" s="3" t="s">
        <v>1203</v>
      </c>
      <c r="C153" s="3" t="s">
        <v>1133</v>
      </c>
      <c r="D153" s="3" t="s">
        <v>1053</v>
      </c>
    </row>
    <row r="154" spans="1:4" ht="45" customHeight="1">
      <c r="A154" s="3" t="s">
        <v>816</v>
      </c>
      <c r="B154" s="3" t="s">
        <v>1204</v>
      </c>
      <c r="C154" s="3" t="s">
        <v>1133</v>
      </c>
      <c r="D154" s="3" t="s">
        <v>1053</v>
      </c>
    </row>
    <row r="155" spans="1:4" ht="45" customHeight="1">
      <c r="A155" s="3" t="s">
        <v>819</v>
      </c>
      <c r="B155" s="3" t="s">
        <v>1205</v>
      </c>
      <c r="C155" s="3" t="s">
        <v>1133</v>
      </c>
      <c r="D155" s="3" t="s">
        <v>1053</v>
      </c>
    </row>
    <row r="156" spans="1:4" ht="45" customHeight="1">
      <c r="A156" s="3" t="s">
        <v>822</v>
      </c>
      <c r="B156" s="3" t="s">
        <v>1206</v>
      </c>
      <c r="C156" s="3" t="s">
        <v>1133</v>
      </c>
      <c r="D156" s="3" t="s">
        <v>1053</v>
      </c>
    </row>
    <row r="157" spans="1:4" ht="45" customHeight="1">
      <c r="A157" s="3" t="s">
        <v>825</v>
      </c>
      <c r="B157" s="3" t="s">
        <v>1207</v>
      </c>
      <c r="C157" s="3" t="s">
        <v>1133</v>
      </c>
      <c r="D157" s="3" t="s">
        <v>1053</v>
      </c>
    </row>
    <row r="158" spans="1:4" ht="45" customHeight="1">
      <c r="A158" s="3" t="s">
        <v>828</v>
      </c>
      <c r="B158" s="3" t="s">
        <v>1208</v>
      </c>
      <c r="C158" s="3" t="s">
        <v>1133</v>
      </c>
      <c r="D158" s="3" t="s">
        <v>1053</v>
      </c>
    </row>
    <row r="159" spans="1:4" ht="45" customHeight="1">
      <c r="A159" s="3" t="s">
        <v>831</v>
      </c>
      <c r="B159" s="3" t="s">
        <v>1209</v>
      </c>
      <c r="C159" s="3" t="s">
        <v>1133</v>
      </c>
      <c r="D159" s="3" t="s">
        <v>1053</v>
      </c>
    </row>
    <row r="160" spans="1:4" ht="45" customHeight="1">
      <c r="A160" s="3" t="s">
        <v>834</v>
      </c>
      <c r="B160" s="3" t="s">
        <v>1210</v>
      </c>
      <c r="C160" s="3" t="s">
        <v>1133</v>
      </c>
      <c r="D160" s="3" t="s">
        <v>1053</v>
      </c>
    </row>
    <row r="161" spans="1:4" ht="45" customHeight="1">
      <c r="A161" s="3" t="s">
        <v>837</v>
      </c>
      <c r="B161" s="3" t="s">
        <v>1211</v>
      </c>
      <c r="C161" s="3" t="s">
        <v>1133</v>
      </c>
      <c r="D161" s="3" t="s">
        <v>1053</v>
      </c>
    </row>
    <row r="162" spans="1:4" ht="45" customHeight="1">
      <c r="A162" s="3" t="s">
        <v>840</v>
      </c>
      <c r="B162" s="3" t="s">
        <v>1212</v>
      </c>
      <c r="C162" s="3" t="s">
        <v>1133</v>
      </c>
      <c r="D162" s="3" t="s">
        <v>1053</v>
      </c>
    </row>
    <row r="163" spans="1:4" ht="45" customHeight="1">
      <c r="A163" s="3" t="s">
        <v>843</v>
      </c>
      <c r="B163" s="3" t="s">
        <v>1213</v>
      </c>
      <c r="C163" s="3" t="s">
        <v>1133</v>
      </c>
      <c r="D163" s="3" t="s">
        <v>1053</v>
      </c>
    </row>
    <row r="164" spans="1:4" ht="45" customHeight="1">
      <c r="A164" s="3" t="s">
        <v>845</v>
      </c>
      <c r="B164" s="3" t="s">
        <v>1214</v>
      </c>
      <c r="C164" s="3" t="s">
        <v>1133</v>
      </c>
      <c r="D164" s="3" t="s">
        <v>1053</v>
      </c>
    </row>
    <row r="165" spans="1:4" ht="45" customHeight="1">
      <c r="A165" s="3" t="s">
        <v>848</v>
      </c>
      <c r="B165" s="3" t="s">
        <v>1215</v>
      </c>
      <c r="C165" s="3" t="s">
        <v>1133</v>
      </c>
      <c r="D165" s="3" t="s">
        <v>1053</v>
      </c>
    </row>
    <row r="166" spans="1:4" ht="45" customHeight="1">
      <c r="A166" s="3" t="s">
        <v>851</v>
      </c>
      <c r="B166" s="3" t="s">
        <v>1216</v>
      </c>
      <c r="C166" s="3" t="s">
        <v>1133</v>
      </c>
      <c r="D166" s="3" t="s">
        <v>1053</v>
      </c>
    </row>
    <row r="167" spans="1:4" ht="45" customHeight="1">
      <c r="A167" s="3" t="s">
        <v>854</v>
      </c>
      <c r="B167" s="3" t="s">
        <v>1217</v>
      </c>
      <c r="C167" s="3" t="s">
        <v>1133</v>
      </c>
      <c r="D167" s="3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1218</v>
      </c>
      <c r="D2" t="s">
        <v>1219</v>
      </c>
      <c r="E2" t="s">
        <v>1220</v>
      </c>
      <c r="F2" t="s">
        <v>1221</v>
      </c>
      <c r="G2" t="s">
        <v>1222</v>
      </c>
    </row>
    <row r="3" spans="1:7" ht="15">
      <c r="A3" s="1" t="s">
        <v>870</v>
      </c>
      <c r="B3" s="1"/>
      <c r="C3" s="1" t="s">
        <v>1223</v>
      </c>
      <c r="D3" s="1" t="s">
        <v>1224</v>
      </c>
      <c r="E3" s="1" t="s">
        <v>1225</v>
      </c>
      <c r="F3" s="1" t="s">
        <v>1226</v>
      </c>
      <c r="G3" s="1" t="s">
        <v>1227</v>
      </c>
    </row>
    <row r="4" spans="1:7" ht="45" customHeight="1">
      <c r="A4" s="3" t="s">
        <v>96</v>
      </c>
      <c r="B4" s="3" t="s">
        <v>1228</v>
      </c>
      <c r="C4" s="3" t="s">
        <v>877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1229</v>
      </c>
      <c r="C5" s="3" t="s">
        <v>877</v>
      </c>
      <c r="D5" s="3" t="s">
        <v>877</v>
      </c>
      <c r="E5" s="3" t="s">
        <v>877</v>
      </c>
      <c r="F5" s="3" t="s">
        <v>877</v>
      </c>
      <c r="G5" s="3" t="s">
        <v>877</v>
      </c>
    </row>
    <row r="6" spans="1:7" ht="45" customHeight="1">
      <c r="A6" s="3" t="s">
        <v>119</v>
      </c>
      <c r="B6" s="3" t="s">
        <v>1230</v>
      </c>
      <c r="C6" s="3" t="s">
        <v>877</v>
      </c>
      <c r="D6" s="3" t="s">
        <v>877</v>
      </c>
      <c r="E6" s="3" t="s">
        <v>877</v>
      </c>
      <c r="F6" s="3" t="s">
        <v>877</v>
      </c>
      <c r="G6" s="3" t="s">
        <v>877</v>
      </c>
    </row>
    <row r="7" spans="1:7" ht="45" customHeight="1">
      <c r="A7" s="3" t="s">
        <v>129</v>
      </c>
      <c r="B7" s="3" t="s">
        <v>1231</v>
      </c>
      <c r="C7" s="3" t="s">
        <v>877</v>
      </c>
      <c r="D7" s="3" t="s">
        <v>877</v>
      </c>
      <c r="E7" s="3" t="s">
        <v>877</v>
      </c>
      <c r="F7" s="3" t="s">
        <v>877</v>
      </c>
      <c r="G7" s="3" t="s">
        <v>877</v>
      </c>
    </row>
    <row r="8" spans="1:7" ht="45" customHeight="1">
      <c r="A8" s="3" t="s">
        <v>134</v>
      </c>
      <c r="B8" s="3" t="s">
        <v>1232</v>
      </c>
      <c r="C8" s="3" t="s">
        <v>877</v>
      </c>
      <c r="D8" s="3" t="s">
        <v>877</v>
      </c>
      <c r="E8" s="3" t="s">
        <v>877</v>
      </c>
      <c r="F8" s="3" t="s">
        <v>877</v>
      </c>
      <c r="G8" s="3" t="s">
        <v>877</v>
      </c>
    </row>
    <row r="9" spans="1:7" ht="45" customHeight="1">
      <c r="A9" s="3" t="s">
        <v>143</v>
      </c>
      <c r="B9" s="3" t="s">
        <v>1233</v>
      </c>
      <c r="C9" s="3" t="s">
        <v>877</v>
      </c>
      <c r="D9" s="3" t="s">
        <v>877</v>
      </c>
      <c r="E9" s="3" t="s">
        <v>877</v>
      </c>
      <c r="F9" s="3" t="s">
        <v>877</v>
      </c>
      <c r="G9" s="3" t="s">
        <v>877</v>
      </c>
    </row>
    <row r="10" spans="1:7" ht="45" customHeight="1">
      <c r="A10" s="3" t="s">
        <v>148</v>
      </c>
      <c r="B10" s="3" t="s">
        <v>1234</v>
      </c>
      <c r="C10" s="3" t="s">
        <v>877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155</v>
      </c>
      <c r="B11" s="3" t="s">
        <v>1235</v>
      </c>
      <c r="C11" s="3" t="s">
        <v>877</v>
      </c>
      <c r="D11" s="3" t="s">
        <v>877</v>
      </c>
      <c r="E11" s="3" t="s">
        <v>877</v>
      </c>
      <c r="F11" s="3" t="s">
        <v>877</v>
      </c>
      <c r="G11" s="3" t="s">
        <v>877</v>
      </c>
    </row>
    <row r="12" spans="1:7" ht="45" customHeight="1">
      <c r="A12" s="3" t="s">
        <v>165</v>
      </c>
      <c r="B12" s="3" t="s">
        <v>1236</v>
      </c>
      <c r="C12" s="3" t="s">
        <v>877</v>
      </c>
      <c r="D12" s="3" t="s">
        <v>877</v>
      </c>
      <c r="E12" s="3" t="s">
        <v>877</v>
      </c>
      <c r="F12" s="3" t="s">
        <v>877</v>
      </c>
      <c r="G12" s="3" t="s">
        <v>877</v>
      </c>
    </row>
    <row r="13" spans="1:7" ht="45" customHeight="1">
      <c r="A13" s="3" t="s">
        <v>171</v>
      </c>
      <c r="B13" s="3" t="s">
        <v>1237</v>
      </c>
      <c r="C13" s="3" t="s">
        <v>877</v>
      </c>
      <c r="D13" s="3" t="s">
        <v>877</v>
      </c>
      <c r="E13" s="3" t="s">
        <v>877</v>
      </c>
      <c r="F13" s="3" t="s">
        <v>877</v>
      </c>
      <c r="G13" s="3" t="s">
        <v>877</v>
      </c>
    </row>
    <row r="14" spans="1:7" ht="45" customHeight="1">
      <c r="A14" s="3" t="s">
        <v>177</v>
      </c>
      <c r="B14" s="3" t="s">
        <v>1238</v>
      </c>
      <c r="C14" s="3" t="s">
        <v>877</v>
      </c>
      <c r="D14" s="3" t="s">
        <v>877</v>
      </c>
      <c r="E14" s="3" t="s">
        <v>877</v>
      </c>
      <c r="F14" s="3" t="s">
        <v>877</v>
      </c>
      <c r="G14" s="3" t="s">
        <v>877</v>
      </c>
    </row>
    <row r="15" spans="1:7" ht="45" customHeight="1">
      <c r="A15" s="3" t="s">
        <v>183</v>
      </c>
      <c r="B15" s="3" t="s">
        <v>1239</v>
      </c>
      <c r="C15" s="3" t="s">
        <v>877</v>
      </c>
      <c r="D15" s="3" t="s">
        <v>877</v>
      </c>
      <c r="E15" s="3" t="s">
        <v>877</v>
      </c>
      <c r="F15" s="3" t="s">
        <v>877</v>
      </c>
      <c r="G15" s="3" t="s">
        <v>877</v>
      </c>
    </row>
    <row r="16" spans="1:7" ht="45" customHeight="1">
      <c r="A16" s="3" t="s">
        <v>188</v>
      </c>
      <c r="B16" s="3" t="s">
        <v>1240</v>
      </c>
      <c r="C16" s="3" t="s">
        <v>877</v>
      </c>
      <c r="D16" s="3" t="s">
        <v>877</v>
      </c>
      <c r="E16" s="3" t="s">
        <v>877</v>
      </c>
      <c r="F16" s="3" t="s">
        <v>877</v>
      </c>
      <c r="G16" s="3" t="s">
        <v>877</v>
      </c>
    </row>
    <row r="17" spans="1:7" ht="45" customHeight="1">
      <c r="A17" s="3" t="s">
        <v>194</v>
      </c>
      <c r="B17" s="3" t="s">
        <v>1241</v>
      </c>
      <c r="C17" s="3" t="s">
        <v>877</v>
      </c>
      <c r="D17" s="3" t="s">
        <v>877</v>
      </c>
      <c r="E17" s="3" t="s">
        <v>877</v>
      </c>
      <c r="F17" s="3" t="s">
        <v>877</v>
      </c>
      <c r="G17" s="3" t="s">
        <v>877</v>
      </c>
    </row>
    <row r="18" spans="1:7" ht="45" customHeight="1">
      <c r="A18" s="3" t="s">
        <v>204</v>
      </c>
      <c r="B18" s="3" t="s">
        <v>1242</v>
      </c>
      <c r="C18" s="3" t="s">
        <v>877</v>
      </c>
      <c r="D18" s="3" t="s">
        <v>877</v>
      </c>
      <c r="E18" s="3" t="s">
        <v>877</v>
      </c>
      <c r="F18" s="3" t="s">
        <v>877</v>
      </c>
      <c r="G18" s="3" t="s">
        <v>877</v>
      </c>
    </row>
    <row r="19" spans="1:7" ht="45" customHeight="1">
      <c r="A19" s="3" t="s">
        <v>213</v>
      </c>
      <c r="B19" s="3" t="s">
        <v>1243</v>
      </c>
      <c r="C19" s="3" t="s">
        <v>877</v>
      </c>
      <c r="D19" s="3" t="s">
        <v>877</v>
      </c>
      <c r="E19" s="3" t="s">
        <v>877</v>
      </c>
      <c r="F19" s="3" t="s">
        <v>877</v>
      </c>
      <c r="G19" s="3" t="s">
        <v>877</v>
      </c>
    </row>
    <row r="20" spans="1:7" ht="45" customHeight="1">
      <c r="A20" s="3" t="s">
        <v>218</v>
      </c>
      <c r="B20" s="3" t="s">
        <v>1244</v>
      </c>
      <c r="C20" s="3" t="s">
        <v>877</v>
      </c>
      <c r="D20" s="3" t="s">
        <v>877</v>
      </c>
      <c r="E20" s="3" t="s">
        <v>877</v>
      </c>
      <c r="F20" s="3" t="s">
        <v>877</v>
      </c>
      <c r="G20" s="3" t="s">
        <v>877</v>
      </c>
    </row>
    <row r="21" spans="1:7" ht="45" customHeight="1">
      <c r="A21" s="3" t="s">
        <v>223</v>
      </c>
      <c r="B21" s="3" t="s">
        <v>1245</v>
      </c>
      <c r="C21" s="3" t="s">
        <v>877</v>
      </c>
      <c r="D21" s="3" t="s">
        <v>877</v>
      </c>
      <c r="E21" s="3" t="s">
        <v>877</v>
      </c>
      <c r="F21" s="3" t="s">
        <v>877</v>
      </c>
      <c r="G21" s="3" t="s">
        <v>877</v>
      </c>
    </row>
    <row r="22" spans="1:7" ht="45" customHeight="1">
      <c r="A22" s="3" t="s">
        <v>229</v>
      </c>
      <c r="B22" s="3" t="s">
        <v>1246</v>
      </c>
      <c r="C22" s="3" t="s">
        <v>877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233</v>
      </c>
      <c r="B23" s="3" t="s">
        <v>1247</v>
      </c>
      <c r="C23" s="3" t="s">
        <v>877</v>
      </c>
      <c r="D23" s="3" t="s">
        <v>877</v>
      </c>
      <c r="E23" s="3" t="s">
        <v>877</v>
      </c>
      <c r="F23" s="3" t="s">
        <v>877</v>
      </c>
      <c r="G23" s="3" t="s">
        <v>877</v>
      </c>
    </row>
    <row r="24" spans="1:7" ht="45" customHeight="1">
      <c r="A24" s="3" t="s">
        <v>239</v>
      </c>
      <c r="B24" s="3" t="s">
        <v>1248</v>
      </c>
      <c r="C24" s="3" t="s">
        <v>877</v>
      </c>
      <c r="D24" s="3" t="s">
        <v>877</v>
      </c>
      <c r="E24" s="3" t="s">
        <v>877</v>
      </c>
      <c r="F24" s="3" t="s">
        <v>877</v>
      </c>
      <c r="G24" s="3" t="s">
        <v>877</v>
      </c>
    </row>
    <row r="25" spans="1:7" ht="45" customHeight="1">
      <c r="A25" s="3" t="s">
        <v>244</v>
      </c>
      <c r="B25" s="3" t="s">
        <v>1249</v>
      </c>
      <c r="C25" s="3" t="s">
        <v>877</v>
      </c>
      <c r="D25" s="3" t="s">
        <v>877</v>
      </c>
      <c r="E25" s="3" t="s">
        <v>877</v>
      </c>
      <c r="F25" s="3" t="s">
        <v>877</v>
      </c>
      <c r="G25" s="3" t="s">
        <v>877</v>
      </c>
    </row>
    <row r="26" spans="1:7" ht="45" customHeight="1">
      <c r="A26" s="3" t="s">
        <v>249</v>
      </c>
      <c r="B26" s="3" t="s">
        <v>1250</v>
      </c>
      <c r="C26" s="3" t="s">
        <v>877</v>
      </c>
      <c r="D26" s="3" t="s">
        <v>877</v>
      </c>
      <c r="E26" s="3" t="s">
        <v>877</v>
      </c>
      <c r="F26" s="3" t="s">
        <v>877</v>
      </c>
      <c r="G26" s="3" t="s">
        <v>877</v>
      </c>
    </row>
    <row r="27" spans="1:7" ht="45" customHeight="1">
      <c r="A27" s="3" t="s">
        <v>255</v>
      </c>
      <c r="B27" s="3" t="s">
        <v>1251</v>
      </c>
      <c r="C27" s="3" t="s">
        <v>877</v>
      </c>
      <c r="D27" s="3" t="s">
        <v>877</v>
      </c>
      <c r="E27" s="3" t="s">
        <v>877</v>
      </c>
      <c r="F27" s="3" t="s">
        <v>877</v>
      </c>
      <c r="G27" s="3" t="s">
        <v>877</v>
      </c>
    </row>
    <row r="28" spans="1:7" ht="45" customHeight="1">
      <c r="A28" s="3" t="s">
        <v>264</v>
      </c>
      <c r="B28" s="3" t="s">
        <v>1252</v>
      </c>
      <c r="C28" s="3" t="s">
        <v>877</v>
      </c>
      <c r="D28" s="3" t="s">
        <v>877</v>
      </c>
      <c r="E28" s="3" t="s">
        <v>877</v>
      </c>
      <c r="F28" s="3" t="s">
        <v>877</v>
      </c>
      <c r="G28" s="3" t="s">
        <v>877</v>
      </c>
    </row>
    <row r="29" spans="1:7" ht="45" customHeight="1">
      <c r="A29" s="3" t="s">
        <v>269</v>
      </c>
      <c r="B29" s="3" t="s">
        <v>1253</v>
      </c>
      <c r="C29" s="3" t="s">
        <v>877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275</v>
      </c>
      <c r="B30" s="3" t="s">
        <v>1254</v>
      </c>
      <c r="C30" s="3" t="s">
        <v>877</v>
      </c>
      <c r="D30" s="3" t="s">
        <v>877</v>
      </c>
      <c r="E30" s="3" t="s">
        <v>877</v>
      </c>
      <c r="F30" s="3" t="s">
        <v>877</v>
      </c>
      <c r="G30" s="3" t="s">
        <v>877</v>
      </c>
    </row>
    <row r="31" spans="1:7" ht="45" customHeight="1">
      <c r="A31" s="3" t="s">
        <v>280</v>
      </c>
      <c r="B31" s="3" t="s">
        <v>1255</v>
      </c>
      <c r="C31" s="3" t="s">
        <v>877</v>
      </c>
      <c r="D31" s="3" t="s">
        <v>877</v>
      </c>
      <c r="E31" s="3" t="s">
        <v>877</v>
      </c>
      <c r="F31" s="3" t="s">
        <v>877</v>
      </c>
      <c r="G31" s="3" t="s">
        <v>877</v>
      </c>
    </row>
    <row r="32" spans="1:7" ht="45" customHeight="1">
      <c r="A32" s="3" t="s">
        <v>285</v>
      </c>
      <c r="B32" s="3" t="s">
        <v>1256</v>
      </c>
      <c r="C32" s="3" t="s">
        <v>877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293</v>
      </c>
      <c r="B33" s="3" t="s">
        <v>1257</v>
      </c>
      <c r="C33" s="3" t="s">
        <v>877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299</v>
      </c>
      <c r="B34" s="3" t="s">
        <v>1258</v>
      </c>
      <c r="C34" s="3" t="s">
        <v>877</v>
      </c>
      <c r="D34" s="3" t="s">
        <v>877</v>
      </c>
      <c r="E34" s="3" t="s">
        <v>877</v>
      </c>
      <c r="F34" s="3" t="s">
        <v>877</v>
      </c>
      <c r="G34" s="3" t="s">
        <v>877</v>
      </c>
    </row>
    <row r="35" spans="1:7" ht="45" customHeight="1">
      <c r="A35" s="3" t="s">
        <v>304</v>
      </c>
      <c r="B35" s="3" t="s">
        <v>1259</v>
      </c>
      <c r="C35" s="3" t="s">
        <v>877</v>
      </c>
      <c r="D35" s="3" t="s">
        <v>877</v>
      </c>
      <c r="E35" s="3" t="s">
        <v>877</v>
      </c>
      <c r="F35" s="3" t="s">
        <v>877</v>
      </c>
      <c r="G35" s="3" t="s">
        <v>877</v>
      </c>
    </row>
    <row r="36" spans="1:7" ht="45" customHeight="1">
      <c r="A36" s="3" t="s">
        <v>308</v>
      </c>
      <c r="B36" s="3" t="s">
        <v>1260</v>
      </c>
      <c r="C36" s="3" t="s">
        <v>877</v>
      </c>
      <c r="D36" s="3" t="s">
        <v>877</v>
      </c>
      <c r="E36" s="3" t="s">
        <v>877</v>
      </c>
      <c r="F36" s="3" t="s">
        <v>877</v>
      </c>
      <c r="G36" s="3" t="s">
        <v>877</v>
      </c>
    </row>
    <row r="37" spans="1:7" ht="45" customHeight="1">
      <c r="A37" s="3" t="s">
        <v>313</v>
      </c>
      <c r="B37" s="3" t="s">
        <v>1261</v>
      </c>
      <c r="C37" s="3" t="s">
        <v>877</v>
      </c>
      <c r="D37" s="3" t="s">
        <v>877</v>
      </c>
      <c r="E37" s="3" t="s">
        <v>877</v>
      </c>
      <c r="F37" s="3" t="s">
        <v>877</v>
      </c>
      <c r="G37" s="3" t="s">
        <v>877</v>
      </c>
    </row>
    <row r="38" spans="1:7" ht="45" customHeight="1">
      <c r="A38" s="3" t="s">
        <v>316</v>
      </c>
      <c r="B38" s="3" t="s">
        <v>1262</v>
      </c>
      <c r="C38" s="3" t="s">
        <v>877</v>
      </c>
      <c r="D38" s="3" t="s">
        <v>877</v>
      </c>
      <c r="E38" s="3" t="s">
        <v>877</v>
      </c>
      <c r="F38" s="3" t="s">
        <v>877</v>
      </c>
      <c r="G38" s="3" t="s">
        <v>877</v>
      </c>
    </row>
    <row r="39" spans="1:7" ht="45" customHeight="1">
      <c r="A39" s="3" t="s">
        <v>322</v>
      </c>
      <c r="B39" s="3" t="s">
        <v>1263</v>
      </c>
      <c r="C39" s="3" t="s">
        <v>877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326</v>
      </c>
      <c r="B40" s="3" t="s">
        <v>1264</v>
      </c>
      <c r="C40" s="3" t="s">
        <v>877</v>
      </c>
      <c r="D40" s="3" t="s">
        <v>877</v>
      </c>
      <c r="E40" s="3" t="s">
        <v>877</v>
      </c>
      <c r="F40" s="3" t="s">
        <v>877</v>
      </c>
      <c r="G40" s="3" t="s">
        <v>877</v>
      </c>
    </row>
    <row r="41" spans="1:7" ht="45" customHeight="1">
      <c r="A41" s="3" t="s">
        <v>332</v>
      </c>
      <c r="B41" s="3" t="s">
        <v>1265</v>
      </c>
      <c r="C41" s="3" t="s">
        <v>877</v>
      </c>
      <c r="D41" s="3" t="s">
        <v>877</v>
      </c>
      <c r="E41" s="3" t="s">
        <v>877</v>
      </c>
      <c r="F41" s="3" t="s">
        <v>877</v>
      </c>
      <c r="G41" s="3" t="s">
        <v>877</v>
      </c>
    </row>
    <row r="42" spans="1:7" ht="45" customHeight="1">
      <c r="A42" s="3" t="s">
        <v>341</v>
      </c>
      <c r="B42" s="3" t="s">
        <v>1266</v>
      </c>
      <c r="C42" s="3" t="s">
        <v>877</v>
      </c>
      <c r="D42" s="3" t="s">
        <v>877</v>
      </c>
      <c r="E42" s="3" t="s">
        <v>877</v>
      </c>
      <c r="F42" s="3" t="s">
        <v>877</v>
      </c>
      <c r="G42" s="3" t="s">
        <v>877</v>
      </c>
    </row>
    <row r="43" spans="1:7" ht="45" customHeight="1">
      <c r="A43" s="3" t="s">
        <v>347</v>
      </c>
      <c r="B43" s="3" t="s">
        <v>1267</v>
      </c>
      <c r="C43" s="3" t="s">
        <v>877</v>
      </c>
      <c r="D43" s="3" t="s">
        <v>877</v>
      </c>
      <c r="E43" s="3" t="s">
        <v>877</v>
      </c>
      <c r="F43" s="3" t="s">
        <v>877</v>
      </c>
      <c r="G43" s="3" t="s">
        <v>877</v>
      </c>
    </row>
    <row r="44" spans="1:7" ht="45" customHeight="1">
      <c r="A44" s="3" t="s">
        <v>353</v>
      </c>
      <c r="B44" s="3" t="s">
        <v>1268</v>
      </c>
      <c r="C44" s="3" t="s">
        <v>877</v>
      </c>
      <c r="D44" s="3" t="s">
        <v>877</v>
      </c>
      <c r="E44" s="3" t="s">
        <v>877</v>
      </c>
      <c r="F44" s="3" t="s">
        <v>877</v>
      </c>
      <c r="G44" s="3" t="s">
        <v>877</v>
      </c>
    </row>
    <row r="45" spans="1:7" ht="45" customHeight="1">
      <c r="A45" s="3" t="s">
        <v>358</v>
      </c>
      <c r="B45" s="3" t="s">
        <v>1269</v>
      </c>
      <c r="C45" s="3" t="s">
        <v>877</v>
      </c>
      <c r="D45" s="3" t="s">
        <v>877</v>
      </c>
      <c r="E45" s="3" t="s">
        <v>877</v>
      </c>
      <c r="F45" s="3" t="s">
        <v>877</v>
      </c>
      <c r="G45" s="3" t="s">
        <v>877</v>
      </c>
    </row>
    <row r="46" spans="1:7" ht="45" customHeight="1">
      <c r="A46" s="3" t="s">
        <v>362</v>
      </c>
      <c r="B46" s="3" t="s">
        <v>1270</v>
      </c>
      <c r="C46" s="3" t="s">
        <v>877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366</v>
      </c>
      <c r="B47" s="3" t="s">
        <v>1271</v>
      </c>
      <c r="C47" s="3" t="s">
        <v>877</v>
      </c>
      <c r="D47" s="3" t="s">
        <v>877</v>
      </c>
      <c r="E47" s="3" t="s">
        <v>877</v>
      </c>
      <c r="F47" s="3" t="s">
        <v>877</v>
      </c>
      <c r="G47" s="3" t="s">
        <v>877</v>
      </c>
    </row>
    <row r="48" spans="1:7" ht="45" customHeight="1">
      <c r="A48" s="3" t="s">
        <v>373</v>
      </c>
      <c r="B48" s="3" t="s">
        <v>1272</v>
      </c>
      <c r="C48" s="3" t="s">
        <v>877</v>
      </c>
      <c r="D48" s="3" t="s">
        <v>877</v>
      </c>
      <c r="E48" s="3" t="s">
        <v>877</v>
      </c>
      <c r="F48" s="3" t="s">
        <v>877</v>
      </c>
      <c r="G48" s="3" t="s">
        <v>877</v>
      </c>
    </row>
    <row r="49" spans="1:7" ht="45" customHeight="1">
      <c r="A49" s="3" t="s">
        <v>377</v>
      </c>
      <c r="B49" s="3" t="s">
        <v>1273</v>
      </c>
      <c r="C49" s="3" t="s">
        <v>877</v>
      </c>
      <c r="D49" s="3" t="s">
        <v>877</v>
      </c>
      <c r="E49" s="3" t="s">
        <v>877</v>
      </c>
      <c r="F49" s="3" t="s">
        <v>877</v>
      </c>
      <c r="G49" s="3" t="s">
        <v>877</v>
      </c>
    </row>
    <row r="50" spans="1:7" ht="45" customHeight="1">
      <c r="A50" s="3" t="s">
        <v>383</v>
      </c>
      <c r="B50" s="3" t="s">
        <v>1274</v>
      </c>
      <c r="C50" s="3" t="s">
        <v>877</v>
      </c>
      <c r="D50" s="3" t="s">
        <v>877</v>
      </c>
      <c r="E50" s="3" t="s">
        <v>877</v>
      </c>
      <c r="F50" s="3" t="s">
        <v>877</v>
      </c>
      <c r="G50" s="3" t="s">
        <v>877</v>
      </c>
    </row>
    <row r="51" spans="1:7" ht="45" customHeight="1">
      <c r="A51" s="3" t="s">
        <v>389</v>
      </c>
      <c r="B51" s="3" t="s">
        <v>1275</v>
      </c>
      <c r="C51" s="3" t="s">
        <v>877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393</v>
      </c>
      <c r="B52" s="3" t="s">
        <v>1276</v>
      </c>
      <c r="C52" s="3" t="s">
        <v>877</v>
      </c>
      <c r="D52" s="3" t="s">
        <v>877</v>
      </c>
      <c r="E52" s="3" t="s">
        <v>877</v>
      </c>
      <c r="F52" s="3" t="s">
        <v>877</v>
      </c>
      <c r="G52" s="3" t="s">
        <v>877</v>
      </c>
    </row>
    <row r="53" spans="1:7" ht="45" customHeight="1">
      <c r="A53" s="3" t="s">
        <v>397</v>
      </c>
      <c r="B53" s="3" t="s">
        <v>1277</v>
      </c>
      <c r="C53" s="3" t="s">
        <v>877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402</v>
      </c>
      <c r="B54" s="3" t="s">
        <v>1278</v>
      </c>
      <c r="C54" s="3" t="s">
        <v>877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407</v>
      </c>
      <c r="B55" s="3" t="s">
        <v>1279</v>
      </c>
      <c r="C55" s="3" t="s">
        <v>877</v>
      </c>
      <c r="D55" s="3" t="s">
        <v>877</v>
      </c>
      <c r="E55" s="3" t="s">
        <v>877</v>
      </c>
      <c r="F55" s="3" t="s">
        <v>877</v>
      </c>
      <c r="G55" s="3" t="s">
        <v>877</v>
      </c>
    </row>
    <row r="56" spans="1:7" ht="45" customHeight="1">
      <c r="A56" s="3" t="s">
        <v>411</v>
      </c>
      <c r="B56" s="3" t="s">
        <v>1280</v>
      </c>
      <c r="C56" s="3" t="s">
        <v>877</v>
      </c>
      <c r="D56" s="3" t="s">
        <v>877</v>
      </c>
      <c r="E56" s="3" t="s">
        <v>877</v>
      </c>
      <c r="F56" s="3" t="s">
        <v>877</v>
      </c>
      <c r="G56" s="3" t="s">
        <v>877</v>
      </c>
    </row>
    <row r="57" spans="1:7" ht="45" customHeight="1">
      <c r="A57" s="3" t="s">
        <v>415</v>
      </c>
      <c r="B57" s="3" t="s">
        <v>1281</v>
      </c>
      <c r="C57" s="3" t="s">
        <v>877</v>
      </c>
      <c r="D57" s="3" t="s">
        <v>877</v>
      </c>
      <c r="E57" s="3" t="s">
        <v>877</v>
      </c>
      <c r="F57" s="3" t="s">
        <v>877</v>
      </c>
      <c r="G57" s="3" t="s">
        <v>877</v>
      </c>
    </row>
    <row r="58" spans="1:7" ht="45" customHeight="1">
      <c r="A58" s="3" t="s">
        <v>421</v>
      </c>
      <c r="B58" s="3" t="s">
        <v>1282</v>
      </c>
      <c r="C58" s="3" t="s">
        <v>877</v>
      </c>
      <c r="D58" s="3" t="s">
        <v>877</v>
      </c>
      <c r="E58" s="3" t="s">
        <v>877</v>
      </c>
      <c r="F58" s="3" t="s">
        <v>877</v>
      </c>
      <c r="G58" s="3" t="s">
        <v>877</v>
      </c>
    </row>
    <row r="59" spans="1:7" ht="45" customHeight="1">
      <c r="A59" s="3" t="s">
        <v>426</v>
      </c>
      <c r="B59" s="3" t="s">
        <v>1283</v>
      </c>
      <c r="C59" s="3" t="s">
        <v>877</v>
      </c>
      <c r="D59" s="3" t="s">
        <v>877</v>
      </c>
      <c r="E59" s="3" t="s">
        <v>877</v>
      </c>
      <c r="F59" s="3" t="s">
        <v>877</v>
      </c>
      <c r="G59" s="3" t="s">
        <v>877</v>
      </c>
    </row>
    <row r="60" spans="1:7" ht="45" customHeight="1">
      <c r="A60" s="3" t="s">
        <v>436</v>
      </c>
      <c r="B60" s="3" t="s">
        <v>1284</v>
      </c>
      <c r="C60" s="3" t="s">
        <v>877</v>
      </c>
      <c r="D60" s="3" t="s">
        <v>877</v>
      </c>
      <c r="E60" s="3" t="s">
        <v>877</v>
      </c>
      <c r="F60" s="3" t="s">
        <v>877</v>
      </c>
      <c r="G60" s="3" t="s">
        <v>877</v>
      </c>
    </row>
    <row r="61" spans="1:7" ht="45" customHeight="1">
      <c r="A61" s="3" t="s">
        <v>442</v>
      </c>
      <c r="B61" s="3" t="s">
        <v>1285</v>
      </c>
      <c r="C61" s="3" t="s">
        <v>877</v>
      </c>
      <c r="D61" s="3" t="s">
        <v>877</v>
      </c>
      <c r="E61" s="3" t="s">
        <v>877</v>
      </c>
      <c r="F61" s="3" t="s">
        <v>877</v>
      </c>
      <c r="G61" s="3" t="s">
        <v>877</v>
      </c>
    </row>
    <row r="62" spans="1:7" ht="45" customHeight="1">
      <c r="A62" s="3" t="s">
        <v>447</v>
      </c>
      <c r="B62" s="3" t="s">
        <v>1286</v>
      </c>
      <c r="C62" s="3" t="s">
        <v>877</v>
      </c>
      <c r="D62" s="3" t="s">
        <v>877</v>
      </c>
      <c r="E62" s="3" t="s">
        <v>877</v>
      </c>
      <c r="F62" s="3" t="s">
        <v>877</v>
      </c>
      <c r="G62" s="3" t="s">
        <v>877</v>
      </c>
    </row>
    <row r="63" spans="1:7" ht="45" customHeight="1">
      <c r="A63" s="3" t="s">
        <v>452</v>
      </c>
      <c r="B63" s="3" t="s">
        <v>1287</v>
      </c>
      <c r="C63" s="3" t="s">
        <v>877</v>
      </c>
      <c r="D63" s="3" t="s">
        <v>877</v>
      </c>
      <c r="E63" s="3" t="s">
        <v>877</v>
      </c>
      <c r="F63" s="3" t="s">
        <v>877</v>
      </c>
      <c r="G63" s="3" t="s">
        <v>877</v>
      </c>
    </row>
    <row r="64" spans="1:7" ht="45" customHeight="1">
      <c r="A64" s="3" t="s">
        <v>457</v>
      </c>
      <c r="B64" s="3" t="s">
        <v>1288</v>
      </c>
      <c r="C64" s="3" t="s">
        <v>877</v>
      </c>
      <c r="D64" s="3" t="s">
        <v>877</v>
      </c>
      <c r="E64" s="3" t="s">
        <v>877</v>
      </c>
      <c r="F64" s="3" t="s">
        <v>877</v>
      </c>
      <c r="G64" s="3" t="s">
        <v>877</v>
      </c>
    </row>
    <row r="65" spans="1:7" ht="45" customHeight="1">
      <c r="A65" s="3" t="s">
        <v>461</v>
      </c>
      <c r="B65" s="3" t="s">
        <v>1289</v>
      </c>
      <c r="C65" s="3" t="s">
        <v>877</v>
      </c>
      <c r="D65" s="3" t="s">
        <v>877</v>
      </c>
      <c r="E65" s="3" t="s">
        <v>877</v>
      </c>
      <c r="F65" s="3" t="s">
        <v>877</v>
      </c>
      <c r="G65" s="3" t="s">
        <v>877</v>
      </c>
    </row>
    <row r="66" spans="1:7" ht="45" customHeight="1">
      <c r="A66" s="3" t="s">
        <v>466</v>
      </c>
      <c r="B66" s="3" t="s">
        <v>1290</v>
      </c>
      <c r="C66" s="3" t="s">
        <v>877</v>
      </c>
      <c r="D66" s="3" t="s">
        <v>877</v>
      </c>
      <c r="E66" s="3" t="s">
        <v>877</v>
      </c>
      <c r="F66" s="3" t="s">
        <v>877</v>
      </c>
      <c r="G66" s="3" t="s">
        <v>877</v>
      </c>
    </row>
    <row r="67" spans="1:7" ht="45" customHeight="1">
      <c r="A67" s="3" t="s">
        <v>469</v>
      </c>
      <c r="B67" s="3" t="s">
        <v>1291</v>
      </c>
      <c r="C67" s="3" t="s">
        <v>877</v>
      </c>
      <c r="D67" s="3" t="s">
        <v>877</v>
      </c>
      <c r="E67" s="3" t="s">
        <v>877</v>
      </c>
      <c r="F67" s="3" t="s">
        <v>877</v>
      </c>
      <c r="G67" s="3" t="s">
        <v>877</v>
      </c>
    </row>
    <row r="68" spans="1:7" ht="45" customHeight="1">
      <c r="A68" s="3" t="s">
        <v>473</v>
      </c>
      <c r="B68" s="3" t="s">
        <v>1292</v>
      </c>
      <c r="C68" s="3" t="s">
        <v>877</v>
      </c>
      <c r="D68" s="3" t="s">
        <v>877</v>
      </c>
      <c r="E68" s="3" t="s">
        <v>877</v>
      </c>
      <c r="F68" s="3" t="s">
        <v>877</v>
      </c>
      <c r="G68" s="3" t="s">
        <v>877</v>
      </c>
    </row>
    <row r="69" spans="1:7" ht="45" customHeight="1">
      <c r="A69" s="3" t="s">
        <v>476</v>
      </c>
      <c r="B69" s="3" t="s">
        <v>1293</v>
      </c>
      <c r="C69" s="3" t="s">
        <v>877</v>
      </c>
      <c r="D69" s="3" t="s">
        <v>877</v>
      </c>
      <c r="E69" s="3" t="s">
        <v>877</v>
      </c>
      <c r="F69" s="3" t="s">
        <v>877</v>
      </c>
      <c r="G69" s="3" t="s">
        <v>877</v>
      </c>
    </row>
    <row r="70" spans="1:7" ht="45" customHeight="1">
      <c r="A70" s="3" t="s">
        <v>484</v>
      </c>
      <c r="B70" s="3" t="s">
        <v>1294</v>
      </c>
      <c r="C70" s="3" t="s">
        <v>877</v>
      </c>
      <c r="D70" s="3" t="s">
        <v>877</v>
      </c>
      <c r="E70" s="3" t="s">
        <v>877</v>
      </c>
      <c r="F70" s="3" t="s">
        <v>877</v>
      </c>
      <c r="G70" s="3" t="s">
        <v>877</v>
      </c>
    </row>
    <row r="71" spans="1:7" ht="45" customHeight="1">
      <c r="A71" s="3" t="s">
        <v>490</v>
      </c>
      <c r="B71" s="3" t="s">
        <v>1295</v>
      </c>
      <c r="C71" s="3" t="s">
        <v>877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498</v>
      </c>
      <c r="B72" s="3" t="s">
        <v>1296</v>
      </c>
      <c r="C72" s="3" t="s">
        <v>877</v>
      </c>
      <c r="D72" s="3" t="s">
        <v>877</v>
      </c>
      <c r="E72" s="3" t="s">
        <v>877</v>
      </c>
      <c r="F72" s="3" t="s">
        <v>877</v>
      </c>
      <c r="G72" s="3" t="s">
        <v>877</v>
      </c>
    </row>
    <row r="73" spans="1:7" ht="45" customHeight="1">
      <c r="A73" s="3" t="s">
        <v>506</v>
      </c>
      <c r="B73" s="3" t="s">
        <v>1297</v>
      </c>
      <c r="C73" s="3" t="s">
        <v>877</v>
      </c>
      <c r="D73" s="3" t="s">
        <v>877</v>
      </c>
      <c r="E73" s="3" t="s">
        <v>877</v>
      </c>
      <c r="F73" s="3" t="s">
        <v>877</v>
      </c>
      <c r="G73" s="3" t="s">
        <v>877</v>
      </c>
    </row>
    <row r="74" spans="1:7" ht="45" customHeight="1">
      <c r="A74" s="3" t="s">
        <v>510</v>
      </c>
      <c r="B74" s="3" t="s">
        <v>1298</v>
      </c>
      <c r="C74" s="3" t="s">
        <v>877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518</v>
      </c>
      <c r="B75" s="3" t="s">
        <v>1299</v>
      </c>
      <c r="C75" s="3" t="s">
        <v>877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524</v>
      </c>
      <c r="B76" s="3" t="s">
        <v>1300</v>
      </c>
      <c r="C76" s="3" t="s">
        <v>877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528</v>
      </c>
      <c r="B77" s="3" t="s">
        <v>1301</v>
      </c>
      <c r="C77" s="3" t="s">
        <v>877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531</v>
      </c>
      <c r="B78" s="3" t="s">
        <v>1302</v>
      </c>
      <c r="C78" s="3" t="s">
        <v>877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535</v>
      </c>
      <c r="B79" s="3" t="s">
        <v>1303</v>
      </c>
      <c r="C79" s="3" t="s">
        <v>877</v>
      </c>
      <c r="D79" s="3" t="s">
        <v>877</v>
      </c>
      <c r="E79" s="3" t="s">
        <v>877</v>
      </c>
      <c r="F79" s="3" t="s">
        <v>877</v>
      </c>
      <c r="G79" s="3" t="s">
        <v>877</v>
      </c>
    </row>
    <row r="80" spans="1:7" ht="45" customHeight="1">
      <c r="A80" s="3" t="s">
        <v>539</v>
      </c>
      <c r="B80" s="3" t="s">
        <v>1304</v>
      </c>
      <c r="C80" s="3" t="s">
        <v>877</v>
      </c>
      <c r="D80" s="3" t="s">
        <v>877</v>
      </c>
      <c r="E80" s="3" t="s">
        <v>877</v>
      </c>
      <c r="F80" s="3" t="s">
        <v>877</v>
      </c>
      <c r="G80" s="3" t="s">
        <v>877</v>
      </c>
    </row>
    <row r="81" spans="1:7" ht="45" customHeight="1">
      <c r="A81" s="3" t="s">
        <v>542</v>
      </c>
      <c r="B81" s="3" t="s">
        <v>1305</v>
      </c>
      <c r="C81" s="3" t="s">
        <v>877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546</v>
      </c>
      <c r="B82" s="3" t="s">
        <v>1306</v>
      </c>
      <c r="C82" s="3" t="s">
        <v>877</v>
      </c>
      <c r="D82" s="3" t="s">
        <v>877</v>
      </c>
      <c r="E82" s="3" t="s">
        <v>877</v>
      </c>
      <c r="F82" s="3" t="s">
        <v>877</v>
      </c>
      <c r="G82" s="3" t="s">
        <v>877</v>
      </c>
    </row>
    <row r="83" spans="1:7" ht="45" customHeight="1">
      <c r="A83" s="3" t="s">
        <v>552</v>
      </c>
      <c r="B83" s="3" t="s">
        <v>1307</v>
      </c>
      <c r="C83" s="3" t="s">
        <v>877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557</v>
      </c>
      <c r="B84" s="3" t="s">
        <v>1308</v>
      </c>
      <c r="C84" s="3" t="s">
        <v>877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561</v>
      </c>
      <c r="B85" s="3" t="s">
        <v>1309</v>
      </c>
      <c r="C85" s="3" t="s">
        <v>877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565</v>
      </c>
      <c r="B86" s="3" t="s">
        <v>1310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569</v>
      </c>
      <c r="B87" s="3" t="s">
        <v>1311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573</v>
      </c>
      <c r="B88" s="3" t="s">
        <v>1312</v>
      </c>
      <c r="C88" s="3" t="s">
        <v>877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576</v>
      </c>
      <c r="B89" s="3" t="s">
        <v>1313</v>
      </c>
      <c r="C89" s="3" t="s">
        <v>877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580</v>
      </c>
      <c r="B90" s="3" t="s">
        <v>1314</v>
      </c>
      <c r="C90" s="3" t="s">
        <v>877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585</v>
      </c>
      <c r="B91" s="3" t="s">
        <v>1315</v>
      </c>
      <c r="C91" s="3" t="s">
        <v>877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592</v>
      </c>
      <c r="B92" s="3" t="s">
        <v>1316</v>
      </c>
      <c r="C92" s="3" t="s">
        <v>877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595</v>
      </c>
      <c r="B93" s="3" t="s">
        <v>1317</v>
      </c>
      <c r="C93" s="3" t="s">
        <v>877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598</v>
      </c>
      <c r="B94" s="3" t="s">
        <v>1318</v>
      </c>
      <c r="C94" s="3" t="s">
        <v>877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600</v>
      </c>
      <c r="B95" s="3" t="s">
        <v>1319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603</v>
      </c>
      <c r="B96" s="3" t="s">
        <v>1320</v>
      </c>
      <c r="C96" s="3" t="s">
        <v>877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606</v>
      </c>
      <c r="B97" s="3" t="s">
        <v>1321</v>
      </c>
      <c r="C97" s="3" t="s">
        <v>877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611</v>
      </c>
      <c r="B98" s="3" t="s">
        <v>1322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614</v>
      </c>
      <c r="B99" s="3" t="s">
        <v>1323</v>
      </c>
      <c r="C99" s="3" t="s">
        <v>877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616</v>
      </c>
      <c r="B100" s="3" t="s">
        <v>1324</v>
      </c>
      <c r="C100" s="3" t="s">
        <v>877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619</v>
      </c>
      <c r="B101" s="3" t="s">
        <v>1325</v>
      </c>
      <c r="C101" s="3" t="s">
        <v>877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622</v>
      </c>
      <c r="B102" s="3" t="s">
        <v>1326</v>
      </c>
      <c r="C102" s="3" t="s">
        <v>877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625</v>
      </c>
      <c r="B103" s="3" t="s">
        <v>1327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627</v>
      </c>
      <c r="B104" s="3" t="s">
        <v>1328</v>
      </c>
      <c r="C104" s="3" t="s">
        <v>877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630</v>
      </c>
      <c r="B105" s="3" t="s">
        <v>1329</v>
      </c>
      <c r="C105" s="3" t="s">
        <v>877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634</v>
      </c>
      <c r="B106" s="3" t="s">
        <v>1330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638</v>
      </c>
      <c r="B107" s="3" t="s">
        <v>1331</v>
      </c>
      <c r="C107" s="3" t="s">
        <v>877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641</v>
      </c>
      <c r="B108" s="3" t="s">
        <v>1332</v>
      </c>
      <c r="C108" s="3" t="s">
        <v>877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644</v>
      </c>
      <c r="B109" s="3" t="s">
        <v>1333</v>
      </c>
      <c r="C109" s="3" t="s">
        <v>877</v>
      </c>
      <c r="D109" s="3" t="s">
        <v>877</v>
      </c>
      <c r="E109" s="3" t="s">
        <v>877</v>
      </c>
      <c r="F109" s="3" t="s">
        <v>877</v>
      </c>
      <c r="G109" s="3" t="s">
        <v>877</v>
      </c>
    </row>
    <row r="110" spans="1:7" ht="45" customHeight="1">
      <c r="A110" s="3" t="s">
        <v>647</v>
      </c>
      <c r="B110" s="3" t="s">
        <v>1334</v>
      </c>
      <c r="C110" s="3" t="s">
        <v>877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652</v>
      </c>
      <c r="B111" s="3" t="s">
        <v>1335</v>
      </c>
      <c r="C111" s="3" t="s">
        <v>877</v>
      </c>
      <c r="D111" s="3" t="s">
        <v>877</v>
      </c>
      <c r="E111" s="3" t="s">
        <v>877</v>
      </c>
      <c r="F111" s="3" t="s">
        <v>877</v>
      </c>
      <c r="G111" s="3" t="s">
        <v>877</v>
      </c>
    </row>
    <row r="112" spans="1:7" ht="45" customHeight="1">
      <c r="A112" s="3" t="s">
        <v>656</v>
      </c>
      <c r="B112" s="3" t="s">
        <v>1336</v>
      </c>
      <c r="C112" s="3" t="s">
        <v>877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659</v>
      </c>
      <c r="B113" s="3" t="s">
        <v>1337</v>
      </c>
      <c r="C113" s="3" t="s">
        <v>877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663</v>
      </c>
      <c r="B114" s="3" t="s">
        <v>1338</v>
      </c>
      <c r="C114" s="3" t="s">
        <v>877</v>
      </c>
      <c r="D114" s="3" t="s">
        <v>877</v>
      </c>
      <c r="E114" s="3" t="s">
        <v>877</v>
      </c>
      <c r="F114" s="3" t="s">
        <v>877</v>
      </c>
      <c r="G114" s="3" t="s">
        <v>877</v>
      </c>
    </row>
    <row r="115" spans="1:7" ht="45" customHeight="1">
      <c r="A115" s="3" t="s">
        <v>667</v>
      </c>
      <c r="B115" s="3" t="s">
        <v>1339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671</v>
      </c>
      <c r="B116" s="3" t="s">
        <v>1340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673</v>
      </c>
      <c r="B117" s="3" t="s">
        <v>1341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676</v>
      </c>
      <c r="B118" s="3" t="s">
        <v>1342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679</v>
      </c>
      <c r="B119" s="3" t="s">
        <v>1343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682</v>
      </c>
      <c r="B120" s="3" t="s">
        <v>1344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686</v>
      </c>
      <c r="B121" s="3" t="s">
        <v>1345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689</v>
      </c>
      <c r="B122" s="3" t="s">
        <v>1346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692</v>
      </c>
      <c r="B123" s="3" t="s">
        <v>1347</v>
      </c>
      <c r="C123" s="3" t="s">
        <v>877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696</v>
      </c>
      <c r="B124" s="3" t="s">
        <v>1348</v>
      </c>
      <c r="C124" s="3" t="s">
        <v>877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699</v>
      </c>
      <c r="B125" s="3" t="s">
        <v>1349</v>
      </c>
      <c r="C125" s="3" t="s">
        <v>877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702</v>
      </c>
      <c r="B126" s="3" t="s">
        <v>1350</v>
      </c>
      <c r="C126" s="3" t="s">
        <v>877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704</v>
      </c>
      <c r="B127" s="3" t="s">
        <v>1351</v>
      </c>
      <c r="C127" s="3" t="s">
        <v>877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707</v>
      </c>
      <c r="B128" s="3" t="s">
        <v>1352</v>
      </c>
      <c r="C128" s="3" t="s">
        <v>877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710</v>
      </c>
      <c r="B129" s="3" t="s">
        <v>1353</v>
      </c>
      <c r="C129" s="3" t="s">
        <v>877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713</v>
      </c>
      <c r="B130" s="3" t="s">
        <v>1354</v>
      </c>
      <c r="C130" s="3" t="s">
        <v>877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716</v>
      </c>
      <c r="B131" s="3" t="s">
        <v>1355</v>
      </c>
      <c r="C131" s="3" t="s">
        <v>877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720</v>
      </c>
      <c r="B132" s="3" t="s">
        <v>1356</v>
      </c>
      <c r="C132" s="3" t="s">
        <v>877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724</v>
      </c>
      <c r="B133" s="3" t="s">
        <v>1357</v>
      </c>
      <c r="C133" s="3" t="s">
        <v>877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728</v>
      </c>
      <c r="B134" s="3" t="s">
        <v>1358</v>
      </c>
      <c r="C134" s="3" t="s">
        <v>877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731</v>
      </c>
      <c r="B135" s="3" t="s">
        <v>1359</v>
      </c>
      <c r="C135" s="3" t="s">
        <v>877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736</v>
      </c>
      <c r="B136" s="3" t="s">
        <v>1360</v>
      </c>
      <c r="C136" s="3" t="s">
        <v>877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738</v>
      </c>
      <c r="B137" s="3" t="s">
        <v>1361</v>
      </c>
      <c r="C137" s="3" t="s">
        <v>877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741</v>
      </c>
      <c r="B138" s="3" t="s">
        <v>1362</v>
      </c>
      <c r="C138" s="3" t="s">
        <v>877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744</v>
      </c>
      <c r="B139" s="3" t="s">
        <v>1363</v>
      </c>
      <c r="C139" s="3" t="s">
        <v>877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747</v>
      </c>
      <c r="B140" s="3" t="s">
        <v>1364</v>
      </c>
      <c r="C140" s="3" t="s">
        <v>877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750</v>
      </c>
      <c r="B141" s="3" t="s">
        <v>1365</v>
      </c>
      <c r="C141" s="3" t="s">
        <v>877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753</v>
      </c>
      <c r="B142" s="3" t="s">
        <v>1366</v>
      </c>
      <c r="C142" s="3" t="s">
        <v>877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757</v>
      </c>
      <c r="B143" s="3" t="s">
        <v>1367</v>
      </c>
      <c r="C143" s="3" t="s">
        <v>877</v>
      </c>
      <c r="D143" s="3" t="s">
        <v>877</v>
      </c>
      <c r="E143" s="3" t="s">
        <v>877</v>
      </c>
      <c r="F143" s="3" t="s">
        <v>877</v>
      </c>
      <c r="G143" s="3" t="s">
        <v>877</v>
      </c>
    </row>
    <row r="144" spans="1:7" ht="45" customHeight="1">
      <c r="A144" s="3" t="s">
        <v>765</v>
      </c>
      <c r="B144" s="3" t="s">
        <v>1368</v>
      </c>
      <c r="C144" s="3" t="s">
        <v>877</v>
      </c>
      <c r="D144" s="3" t="s">
        <v>877</v>
      </c>
      <c r="E144" s="3" t="s">
        <v>877</v>
      </c>
      <c r="F144" s="3" t="s">
        <v>877</v>
      </c>
      <c r="G144" s="3" t="s">
        <v>877</v>
      </c>
    </row>
    <row r="145" spans="1:7" ht="45" customHeight="1">
      <c r="A145" s="3" t="s">
        <v>772</v>
      </c>
      <c r="B145" s="3" t="s">
        <v>1369</v>
      </c>
      <c r="C145" s="3" t="s">
        <v>877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776</v>
      </c>
      <c r="B146" s="3" t="s">
        <v>1370</v>
      </c>
      <c r="C146" s="3" t="s">
        <v>877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780</v>
      </c>
      <c r="B147" s="3" t="s">
        <v>1371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784</v>
      </c>
      <c r="B148" s="3" t="s">
        <v>1372</v>
      </c>
      <c r="C148" s="3" t="s">
        <v>877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789</v>
      </c>
      <c r="B149" s="3" t="s">
        <v>1373</v>
      </c>
      <c r="C149" s="3" t="s">
        <v>877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793</v>
      </c>
      <c r="B150" s="3" t="s">
        <v>1374</v>
      </c>
      <c r="C150" s="3" t="s">
        <v>877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797</v>
      </c>
      <c r="B151" s="3" t="s">
        <v>1375</v>
      </c>
      <c r="C151" s="3" t="s">
        <v>877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806</v>
      </c>
      <c r="B152" s="3" t="s">
        <v>1376</v>
      </c>
      <c r="C152" s="3" t="s">
        <v>877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810</v>
      </c>
      <c r="B153" s="3" t="s">
        <v>1377</v>
      </c>
      <c r="C153" s="3" t="s">
        <v>877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816</v>
      </c>
      <c r="B154" s="3" t="s">
        <v>1378</v>
      </c>
      <c r="C154" s="3" t="s">
        <v>877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819</v>
      </c>
      <c r="B155" s="3" t="s">
        <v>1379</v>
      </c>
      <c r="C155" s="3" t="s">
        <v>877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822</v>
      </c>
      <c r="B156" s="3" t="s">
        <v>1380</v>
      </c>
      <c r="C156" s="3" t="s">
        <v>877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825</v>
      </c>
      <c r="B157" s="3" t="s">
        <v>1381</v>
      </c>
      <c r="C157" s="3" t="s">
        <v>877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828</v>
      </c>
      <c r="B158" s="3" t="s">
        <v>1382</v>
      </c>
      <c r="C158" s="3" t="s">
        <v>877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831</v>
      </c>
      <c r="B159" s="3" t="s">
        <v>1383</v>
      </c>
      <c r="C159" s="3" t="s">
        <v>877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834</v>
      </c>
      <c r="B160" s="3" t="s">
        <v>1384</v>
      </c>
      <c r="C160" s="3" t="s">
        <v>877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837</v>
      </c>
      <c r="B161" s="3" t="s">
        <v>1385</v>
      </c>
      <c r="C161" s="3" t="s">
        <v>877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840</v>
      </c>
      <c r="B162" s="3" t="s">
        <v>1386</v>
      </c>
      <c r="C162" s="3" t="s">
        <v>877</v>
      </c>
      <c r="D162" s="3" t="s">
        <v>877</v>
      </c>
      <c r="E162" s="3" t="s">
        <v>877</v>
      </c>
      <c r="F162" s="3" t="s">
        <v>877</v>
      </c>
      <c r="G162" s="3" t="s">
        <v>877</v>
      </c>
    </row>
    <row r="163" spans="1:7" ht="45" customHeight="1">
      <c r="A163" s="3" t="s">
        <v>843</v>
      </c>
      <c r="B163" s="3" t="s">
        <v>1387</v>
      </c>
      <c r="C163" s="3" t="s">
        <v>877</v>
      </c>
      <c r="D163" s="3" t="s">
        <v>877</v>
      </c>
      <c r="E163" s="3" t="s">
        <v>877</v>
      </c>
      <c r="F163" s="3" t="s">
        <v>877</v>
      </c>
      <c r="G163" s="3" t="s">
        <v>877</v>
      </c>
    </row>
    <row r="164" spans="1:7" ht="45" customHeight="1">
      <c r="A164" s="3" t="s">
        <v>845</v>
      </c>
      <c r="B164" s="3" t="s">
        <v>1388</v>
      </c>
      <c r="C164" s="3" t="s">
        <v>877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848</v>
      </c>
      <c r="B165" s="3" t="s">
        <v>1389</v>
      </c>
      <c r="C165" s="3" t="s">
        <v>877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851</v>
      </c>
      <c r="B166" s="3" t="s">
        <v>1390</v>
      </c>
      <c r="C166" s="3" t="s">
        <v>877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854</v>
      </c>
      <c r="B167" s="3" t="s">
        <v>1391</v>
      </c>
      <c r="C167" s="3" t="s">
        <v>877</v>
      </c>
      <c r="D167" s="3" t="s">
        <v>877</v>
      </c>
      <c r="E167" s="3" t="s">
        <v>877</v>
      </c>
      <c r="F167" s="3" t="s">
        <v>877</v>
      </c>
      <c r="G167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1392</v>
      </c>
      <c r="D2" t="s">
        <v>1393</v>
      </c>
      <c r="E2" t="s">
        <v>1394</v>
      </c>
      <c r="F2" t="s">
        <v>1395</v>
      </c>
      <c r="G2" t="s">
        <v>1396</v>
      </c>
    </row>
    <row r="3" spans="1:7" ht="15">
      <c r="A3" s="1" t="s">
        <v>870</v>
      </c>
      <c r="B3" s="1"/>
      <c r="C3" s="1" t="s">
        <v>1397</v>
      </c>
      <c r="D3" s="1" t="s">
        <v>1398</v>
      </c>
      <c r="E3" s="1" t="s">
        <v>1399</v>
      </c>
      <c r="F3" s="1" t="s">
        <v>1400</v>
      </c>
      <c r="G3" s="1" t="s">
        <v>1401</v>
      </c>
    </row>
    <row r="4" spans="1:7" ht="45" customHeight="1">
      <c r="A4" s="3" t="s">
        <v>96</v>
      </c>
      <c r="B4" s="3" t="s">
        <v>1402</v>
      </c>
      <c r="C4" s="3" t="s">
        <v>877</v>
      </c>
      <c r="D4" s="3" t="s">
        <v>877</v>
      </c>
      <c r="E4" s="3" t="s">
        <v>877</v>
      </c>
      <c r="F4" s="3" t="s">
        <v>877</v>
      </c>
      <c r="G4" s="3" t="s">
        <v>877</v>
      </c>
    </row>
    <row r="5" spans="1:7" ht="45" customHeight="1">
      <c r="A5" s="3" t="s">
        <v>110</v>
      </c>
      <c r="B5" s="3" t="s">
        <v>1403</v>
      </c>
      <c r="C5" s="3" t="s">
        <v>877</v>
      </c>
      <c r="D5" s="3" t="s">
        <v>877</v>
      </c>
      <c r="E5" s="3" t="s">
        <v>877</v>
      </c>
      <c r="F5" s="3" t="s">
        <v>877</v>
      </c>
      <c r="G5" s="3" t="s">
        <v>877</v>
      </c>
    </row>
    <row r="6" spans="1:7" ht="45" customHeight="1">
      <c r="A6" s="3" t="s">
        <v>119</v>
      </c>
      <c r="B6" s="3" t="s">
        <v>1404</v>
      </c>
      <c r="C6" s="3" t="s">
        <v>877</v>
      </c>
      <c r="D6" s="3" t="s">
        <v>877</v>
      </c>
      <c r="E6" s="3" t="s">
        <v>877</v>
      </c>
      <c r="F6" s="3" t="s">
        <v>877</v>
      </c>
      <c r="G6" s="3" t="s">
        <v>877</v>
      </c>
    </row>
    <row r="7" spans="1:7" ht="45" customHeight="1">
      <c r="A7" s="3" t="s">
        <v>129</v>
      </c>
      <c r="B7" s="3" t="s">
        <v>1405</v>
      </c>
      <c r="C7" s="3" t="s">
        <v>877</v>
      </c>
      <c r="D7" s="3" t="s">
        <v>877</v>
      </c>
      <c r="E7" s="3" t="s">
        <v>877</v>
      </c>
      <c r="F7" s="3" t="s">
        <v>877</v>
      </c>
      <c r="G7" s="3" t="s">
        <v>877</v>
      </c>
    </row>
    <row r="8" spans="1:7" ht="45" customHeight="1">
      <c r="A8" s="3" t="s">
        <v>134</v>
      </c>
      <c r="B8" s="3" t="s">
        <v>1406</v>
      </c>
      <c r="C8" s="3" t="s">
        <v>877</v>
      </c>
      <c r="D8" s="3" t="s">
        <v>877</v>
      </c>
      <c r="E8" s="3" t="s">
        <v>877</v>
      </c>
      <c r="F8" s="3" t="s">
        <v>877</v>
      </c>
      <c r="G8" s="3" t="s">
        <v>877</v>
      </c>
    </row>
    <row r="9" spans="1:7" ht="45" customHeight="1">
      <c r="A9" s="3" t="s">
        <v>143</v>
      </c>
      <c r="B9" s="3" t="s">
        <v>1407</v>
      </c>
      <c r="C9" s="3" t="s">
        <v>877</v>
      </c>
      <c r="D9" s="3" t="s">
        <v>877</v>
      </c>
      <c r="E9" s="3" t="s">
        <v>877</v>
      </c>
      <c r="F9" s="3" t="s">
        <v>877</v>
      </c>
      <c r="G9" s="3" t="s">
        <v>877</v>
      </c>
    </row>
    <row r="10" spans="1:7" ht="45" customHeight="1">
      <c r="A10" s="3" t="s">
        <v>148</v>
      </c>
      <c r="B10" s="3" t="s">
        <v>1408</v>
      </c>
      <c r="C10" s="3" t="s">
        <v>877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155</v>
      </c>
      <c r="B11" s="3" t="s">
        <v>1409</v>
      </c>
      <c r="C11" s="3" t="s">
        <v>877</v>
      </c>
      <c r="D11" s="3" t="s">
        <v>877</v>
      </c>
      <c r="E11" s="3" t="s">
        <v>877</v>
      </c>
      <c r="F11" s="3" t="s">
        <v>877</v>
      </c>
      <c r="G11" s="3" t="s">
        <v>877</v>
      </c>
    </row>
    <row r="12" spans="1:7" ht="45" customHeight="1">
      <c r="A12" s="3" t="s">
        <v>165</v>
      </c>
      <c r="B12" s="3" t="s">
        <v>1410</v>
      </c>
      <c r="C12" s="3" t="s">
        <v>877</v>
      </c>
      <c r="D12" s="3" t="s">
        <v>877</v>
      </c>
      <c r="E12" s="3" t="s">
        <v>877</v>
      </c>
      <c r="F12" s="3" t="s">
        <v>877</v>
      </c>
      <c r="G12" s="3" t="s">
        <v>877</v>
      </c>
    </row>
    <row r="13" spans="1:7" ht="45" customHeight="1">
      <c r="A13" s="3" t="s">
        <v>171</v>
      </c>
      <c r="B13" s="3" t="s">
        <v>1411</v>
      </c>
      <c r="C13" s="3" t="s">
        <v>877</v>
      </c>
      <c r="D13" s="3" t="s">
        <v>877</v>
      </c>
      <c r="E13" s="3" t="s">
        <v>877</v>
      </c>
      <c r="F13" s="3" t="s">
        <v>877</v>
      </c>
      <c r="G13" s="3" t="s">
        <v>877</v>
      </c>
    </row>
    <row r="14" spans="1:7" ht="45" customHeight="1">
      <c r="A14" s="3" t="s">
        <v>177</v>
      </c>
      <c r="B14" s="3" t="s">
        <v>1412</v>
      </c>
      <c r="C14" s="3" t="s">
        <v>877</v>
      </c>
      <c r="D14" s="3" t="s">
        <v>877</v>
      </c>
      <c r="E14" s="3" t="s">
        <v>877</v>
      </c>
      <c r="F14" s="3" t="s">
        <v>877</v>
      </c>
      <c r="G14" s="3" t="s">
        <v>877</v>
      </c>
    </row>
    <row r="15" spans="1:7" ht="45" customHeight="1">
      <c r="A15" s="3" t="s">
        <v>183</v>
      </c>
      <c r="B15" s="3" t="s">
        <v>1413</v>
      </c>
      <c r="C15" s="3" t="s">
        <v>877</v>
      </c>
      <c r="D15" s="3" t="s">
        <v>877</v>
      </c>
      <c r="E15" s="3" t="s">
        <v>877</v>
      </c>
      <c r="F15" s="3" t="s">
        <v>877</v>
      </c>
      <c r="G15" s="3" t="s">
        <v>877</v>
      </c>
    </row>
    <row r="16" spans="1:7" ht="45" customHeight="1">
      <c r="A16" s="3" t="s">
        <v>188</v>
      </c>
      <c r="B16" s="3" t="s">
        <v>1414</v>
      </c>
      <c r="C16" s="3" t="s">
        <v>877</v>
      </c>
      <c r="D16" s="3" t="s">
        <v>877</v>
      </c>
      <c r="E16" s="3" t="s">
        <v>877</v>
      </c>
      <c r="F16" s="3" t="s">
        <v>877</v>
      </c>
      <c r="G16" s="3" t="s">
        <v>877</v>
      </c>
    </row>
    <row r="17" spans="1:7" ht="45" customHeight="1">
      <c r="A17" s="3" t="s">
        <v>194</v>
      </c>
      <c r="B17" s="3" t="s">
        <v>1415</v>
      </c>
      <c r="C17" s="3" t="s">
        <v>877</v>
      </c>
      <c r="D17" s="3" t="s">
        <v>877</v>
      </c>
      <c r="E17" s="3" t="s">
        <v>877</v>
      </c>
      <c r="F17" s="3" t="s">
        <v>877</v>
      </c>
      <c r="G17" s="3" t="s">
        <v>877</v>
      </c>
    </row>
    <row r="18" spans="1:7" ht="45" customHeight="1">
      <c r="A18" s="3" t="s">
        <v>204</v>
      </c>
      <c r="B18" s="3" t="s">
        <v>1416</v>
      </c>
      <c r="C18" s="3" t="s">
        <v>877</v>
      </c>
      <c r="D18" s="3" t="s">
        <v>877</v>
      </c>
      <c r="E18" s="3" t="s">
        <v>877</v>
      </c>
      <c r="F18" s="3" t="s">
        <v>877</v>
      </c>
      <c r="G18" s="3" t="s">
        <v>877</v>
      </c>
    </row>
    <row r="19" spans="1:7" ht="45" customHeight="1">
      <c r="A19" s="3" t="s">
        <v>213</v>
      </c>
      <c r="B19" s="3" t="s">
        <v>1417</v>
      </c>
      <c r="C19" s="3" t="s">
        <v>877</v>
      </c>
      <c r="D19" s="3" t="s">
        <v>877</v>
      </c>
      <c r="E19" s="3" t="s">
        <v>877</v>
      </c>
      <c r="F19" s="3" t="s">
        <v>877</v>
      </c>
      <c r="G19" s="3" t="s">
        <v>877</v>
      </c>
    </row>
    <row r="20" spans="1:7" ht="45" customHeight="1">
      <c r="A20" s="3" t="s">
        <v>218</v>
      </c>
      <c r="B20" s="3" t="s">
        <v>1418</v>
      </c>
      <c r="C20" s="3" t="s">
        <v>877</v>
      </c>
      <c r="D20" s="3" t="s">
        <v>877</v>
      </c>
      <c r="E20" s="3" t="s">
        <v>877</v>
      </c>
      <c r="F20" s="3" t="s">
        <v>877</v>
      </c>
      <c r="G20" s="3" t="s">
        <v>877</v>
      </c>
    </row>
    <row r="21" spans="1:7" ht="45" customHeight="1">
      <c r="A21" s="3" t="s">
        <v>223</v>
      </c>
      <c r="B21" s="3" t="s">
        <v>1419</v>
      </c>
      <c r="C21" s="3" t="s">
        <v>877</v>
      </c>
      <c r="D21" s="3" t="s">
        <v>877</v>
      </c>
      <c r="E21" s="3" t="s">
        <v>877</v>
      </c>
      <c r="F21" s="3" t="s">
        <v>877</v>
      </c>
      <c r="G21" s="3" t="s">
        <v>877</v>
      </c>
    </row>
    <row r="22" spans="1:7" ht="45" customHeight="1">
      <c r="A22" s="3" t="s">
        <v>229</v>
      </c>
      <c r="B22" s="3" t="s">
        <v>1420</v>
      </c>
      <c r="C22" s="3" t="s">
        <v>877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233</v>
      </c>
      <c r="B23" s="3" t="s">
        <v>1421</v>
      </c>
      <c r="C23" s="3" t="s">
        <v>877</v>
      </c>
      <c r="D23" s="3" t="s">
        <v>877</v>
      </c>
      <c r="E23" s="3" t="s">
        <v>877</v>
      </c>
      <c r="F23" s="3" t="s">
        <v>877</v>
      </c>
      <c r="G23" s="3" t="s">
        <v>877</v>
      </c>
    </row>
    <row r="24" spans="1:7" ht="45" customHeight="1">
      <c r="A24" s="3" t="s">
        <v>239</v>
      </c>
      <c r="B24" s="3" t="s">
        <v>1422</v>
      </c>
      <c r="C24" s="3" t="s">
        <v>877</v>
      </c>
      <c r="D24" s="3" t="s">
        <v>877</v>
      </c>
      <c r="E24" s="3" t="s">
        <v>877</v>
      </c>
      <c r="F24" s="3" t="s">
        <v>877</v>
      </c>
      <c r="G24" s="3" t="s">
        <v>877</v>
      </c>
    </row>
    <row r="25" spans="1:7" ht="45" customHeight="1">
      <c r="A25" s="3" t="s">
        <v>244</v>
      </c>
      <c r="B25" s="3" t="s">
        <v>1423</v>
      </c>
      <c r="C25" s="3" t="s">
        <v>877</v>
      </c>
      <c r="D25" s="3" t="s">
        <v>877</v>
      </c>
      <c r="E25" s="3" t="s">
        <v>877</v>
      </c>
      <c r="F25" s="3" t="s">
        <v>877</v>
      </c>
      <c r="G25" s="3" t="s">
        <v>877</v>
      </c>
    </row>
    <row r="26" spans="1:7" ht="45" customHeight="1">
      <c r="A26" s="3" t="s">
        <v>249</v>
      </c>
      <c r="B26" s="3" t="s">
        <v>1424</v>
      </c>
      <c r="C26" s="3" t="s">
        <v>877</v>
      </c>
      <c r="D26" s="3" t="s">
        <v>877</v>
      </c>
      <c r="E26" s="3" t="s">
        <v>877</v>
      </c>
      <c r="F26" s="3" t="s">
        <v>877</v>
      </c>
      <c r="G26" s="3" t="s">
        <v>877</v>
      </c>
    </row>
    <row r="27" spans="1:7" ht="45" customHeight="1">
      <c r="A27" s="3" t="s">
        <v>255</v>
      </c>
      <c r="B27" s="3" t="s">
        <v>1425</v>
      </c>
      <c r="C27" s="3" t="s">
        <v>877</v>
      </c>
      <c r="D27" s="3" t="s">
        <v>877</v>
      </c>
      <c r="E27" s="3" t="s">
        <v>877</v>
      </c>
      <c r="F27" s="3" t="s">
        <v>877</v>
      </c>
      <c r="G27" s="3" t="s">
        <v>877</v>
      </c>
    </row>
    <row r="28" spans="1:7" ht="45" customHeight="1">
      <c r="A28" s="3" t="s">
        <v>264</v>
      </c>
      <c r="B28" s="3" t="s">
        <v>1426</v>
      </c>
      <c r="C28" s="3" t="s">
        <v>877</v>
      </c>
      <c r="D28" s="3" t="s">
        <v>877</v>
      </c>
      <c r="E28" s="3" t="s">
        <v>877</v>
      </c>
      <c r="F28" s="3" t="s">
        <v>877</v>
      </c>
      <c r="G28" s="3" t="s">
        <v>877</v>
      </c>
    </row>
    <row r="29" spans="1:7" ht="45" customHeight="1">
      <c r="A29" s="3" t="s">
        <v>269</v>
      </c>
      <c r="B29" s="3" t="s">
        <v>1427</v>
      </c>
      <c r="C29" s="3" t="s">
        <v>877</v>
      </c>
      <c r="D29" s="3" t="s">
        <v>877</v>
      </c>
      <c r="E29" s="3" t="s">
        <v>877</v>
      </c>
      <c r="F29" s="3" t="s">
        <v>877</v>
      </c>
      <c r="G29" s="3" t="s">
        <v>877</v>
      </c>
    </row>
    <row r="30" spans="1:7" ht="45" customHeight="1">
      <c r="A30" s="3" t="s">
        <v>275</v>
      </c>
      <c r="B30" s="3" t="s">
        <v>1428</v>
      </c>
      <c r="C30" s="3" t="s">
        <v>877</v>
      </c>
      <c r="D30" s="3" t="s">
        <v>877</v>
      </c>
      <c r="E30" s="3" t="s">
        <v>877</v>
      </c>
      <c r="F30" s="3" t="s">
        <v>877</v>
      </c>
      <c r="G30" s="3" t="s">
        <v>877</v>
      </c>
    </row>
    <row r="31" spans="1:7" ht="45" customHeight="1">
      <c r="A31" s="3" t="s">
        <v>280</v>
      </c>
      <c r="B31" s="3" t="s">
        <v>1429</v>
      </c>
      <c r="C31" s="3" t="s">
        <v>877</v>
      </c>
      <c r="D31" s="3" t="s">
        <v>877</v>
      </c>
      <c r="E31" s="3" t="s">
        <v>877</v>
      </c>
      <c r="F31" s="3" t="s">
        <v>877</v>
      </c>
      <c r="G31" s="3" t="s">
        <v>877</v>
      </c>
    </row>
    <row r="32" spans="1:7" ht="45" customHeight="1">
      <c r="A32" s="3" t="s">
        <v>285</v>
      </c>
      <c r="B32" s="3" t="s">
        <v>1430</v>
      </c>
      <c r="C32" s="3" t="s">
        <v>877</v>
      </c>
      <c r="D32" s="3" t="s">
        <v>877</v>
      </c>
      <c r="E32" s="3" t="s">
        <v>877</v>
      </c>
      <c r="F32" s="3" t="s">
        <v>877</v>
      </c>
      <c r="G32" s="3" t="s">
        <v>877</v>
      </c>
    </row>
    <row r="33" spans="1:7" ht="45" customHeight="1">
      <c r="A33" s="3" t="s">
        <v>293</v>
      </c>
      <c r="B33" s="3" t="s">
        <v>1431</v>
      </c>
      <c r="C33" s="3" t="s">
        <v>877</v>
      </c>
      <c r="D33" s="3" t="s">
        <v>877</v>
      </c>
      <c r="E33" s="3" t="s">
        <v>877</v>
      </c>
      <c r="F33" s="3" t="s">
        <v>877</v>
      </c>
      <c r="G33" s="3" t="s">
        <v>877</v>
      </c>
    </row>
    <row r="34" spans="1:7" ht="45" customHeight="1">
      <c r="A34" s="3" t="s">
        <v>299</v>
      </c>
      <c r="B34" s="3" t="s">
        <v>1432</v>
      </c>
      <c r="C34" s="3" t="s">
        <v>877</v>
      </c>
      <c r="D34" s="3" t="s">
        <v>877</v>
      </c>
      <c r="E34" s="3" t="s">
        <v>877</v>
      </c>
      <c r="F34" s="3" t="s">
        <v>877</v>
      </c>
      <c r="G34" s="3" t="s">
        <v>877</v>
      </c>
    </row>
    <row r="35" spans="1:7" ht="45" customHeight="1">
      <c r="A35" s="3" t="s">
        <v>304</v>
      </c>
      <c r="B35" s="3" t="s">
        <v>1433</v>
      </c>
      <c r="C35" s="3" t="s">
        <v>877</v>
      </c>
      <c r="D35" s="3" t="s">
        <v>877</v>
      </c>
      <c r="E35" s="3" t="s">
        <v>877</v>
      </c>
      <c r="F35" s="3" t="s">
        <v>877</v>
      </c>
      <c r="G35" s="3" t="s">
        <v>877</v>
      </c>
    </row>
    <row r="36" spans="1:7" ht="45" customHeight="1">
      <c r="A36" s="3" t="s">
        <v>308</v>
      </c>
      <c r="B36" s="3" t="s">
        <v>1434</v>
      </c>
      <c r="C36" s="3" t="s">
        <v>877</v>
      </c>
      <c r="D36" s="3" t="s">
        <v>877</v>
      </c>
      <c r="E36" s="3" t="s">
        <v>877</v>
      </c>
      <c r="F36" s="3" t="s">
        <v>877</v>
      </c>
      <c r="G36" s="3" t="s">
        <v>877</v>
      </c>
    </row>
    <row r="37" spans="1:7" ht="45" customHeight="1">
      <c r="A37" s="3" t="s">
        <v>313</v>
      </c>
      <c r="B37" s="3" t="s">
        <v>1435</v>
      </c>
      <c r="C37" s="3" t="s">
        <v>877</v>
      </c>
      <c r="D37" s="3" t="s">
        <v>877</v>
      </c>
      <c r="E37" s="3" t="s">
        <v>877</v>
      </c>
      <c r="F37" s="3" t="s">
        <v>877</v>
      </c>
      <c r="G37" s="3" t="s">
        <v>877</v>
      </c>
    </row>
    <row r="38" spans="1:7" ht="45" customHeight="1">
      <c r="A38" s="3" t="s">
        <v>316</v>
      </c>
      <c r="B38" s="3" t="s">
        <v>1436</v>
      </c>
      <c r="C38" s="3" t="s">
        <v>877</v>
      </c>
      <c r="D38" s="3" t="s">
        <v>877</v>
      </c>
      <c r="E38" s="3" t="s">
        <v>877</v>
      </c>
      <c r="F38" s="3" t="s">
        <v>877</v>
      </c>
      <c r="G38" s="3" t="s">
        <v>877</v>
      </c>
    </row>
    <row r="39" spans="1:7" ht="45" customHeight="1">
      <c r="A39" s="3" t="s">
        <v>322</v>
      </c>
      <c r="B39" s="3" t="s">
        <v>1437</v>
      </c>
      <c r="C39" s="3" t="s">
        <v>877</v>
      </c>
      <c r="D39" s="3" t="s">
        <v>877</v>
      </c>
      <c r="E39" s="3" t="s">
        <v>877</v>
      </c>
      <c r="F39" s="3" t="s">
        <v>877</v>
      </c>
      <c r="G39" s="3" t="s">
        <v>877</v>
      </c>
    </row>
    <row r="40" spans="1:7" ht="45" customHeight="1">
      <c r="A40" s="3" t="s">
        <v>326</v>
      </c>
      <c r="B40" s="3" t="s">
        <v>1438</v>
      </c>
      <c r="C40" s="3" t="s">
        <v>877</v>
      </c>
      <c r="D40" s="3" t="s">
        <v>877</v>
      </c>
      <c r="E40" s="3" t="s">
        <v>877</v>
      </c>
      <c r="F40" s="3" t="s">
        <v>877</v>
      </c>
      <c r="G40" s="3" t="s">
        <v>877</v>
      </c>
    </row>
    <row r="41" spans="1:7" ht="45" customHeight="1">
      <c r="A41" s="3" t="s">
        <v>332</v>
      </c>
      <c r="B41" s="3" t="s">
        <v>1439</v>
      </c>
      <c r="C41" s="3" t="s">
        <v>877</v>
      </c>
      <c r="D41" s="3" t="s">
        <v>877</v>
      </c>
      <c r="E41" s="3" t="s">
        <v>877</v>
      </c>
      <c r="F41" s="3" t="s">
        <v>877</v>
      </c>
      <c r="G41" s="3" t="s">
        <v>877</v>
      </c>
    </row>
    <row r="42" spans="1:7" ht="45" customHeight="1">
      <c r="A42" s="3" t="s">
        <v>341</v>
      </c>
      <c r="B42" s="3" t="s">
        <v>1440</v>
      </c>
      <c r="C42" s="3" t="s">
        <v>877</v>
      </c>
      <c r="D42" s="3" t="s">
        <v>877</v>
      </c>
      <c r="E42" s="3" t="s">
        <v>877</v>
      </c>
      <c r="F42" s="3" t="s">
        <v>877</v>
      </c>
      <c r="G42" s="3" t="s">
        <v>877</v>
      </c>
    </row>
    <row r="43" spans="1:7" ht="45" customHeight="1">
      <c r="A43" s="3" t="s">
        <v>347</v>
      </c>
      <c r="B43" s="3" t="s">
        <v>1441</v>
      </c>
      <c r="C43" s="3" t="s">
        <v>877</v>
      </c>
      <c r="D43" s="3" t="s">
        <v>877</v>
      </c>
      <c r="E43" s="3" t="s">
        <v>877</v>
      </c>
      <c r="F43" s="3" t="s">
        <v>877</v>
      </c>
      <c r="G43" s="3" t="s">
        <v>877</v>
      </c>
    </row>
    <row r="44" spans="1:7" ht="45" customHeight="1">
      <c r="A44" s="3" t="s">
        <v>353</v>
      </c>
      <c r="B44" s="3" t="s">
        <v>1442</v>
      </c>
      <c r="C44" s="3" t="s">
        <v>877</v>
      </c>
      <c r="D44" s="3" t="s">
        <v>877</v>
      </c>
      <c r="E44" s="3" t="s">
        <v>877</v>
      </c>
      <c r="F44" s="3" t="s">
        <v>877</v>
      </c>
      <c r="G44" s="3" t="s">
        <v>877</v>
      </c>
    </row>
    <row r="45" spans="1:7" ht="45" customHeight="1">
      <c r="A45" s="3" t="s">
        <v>358</v>
      </c>
      <c r="B45" s="3" t="s">
        <v>1443</v>
      </c>
      <c r="C45" s="3" t="s">
        <v>877</v>
      </c>
      <c r="D45" s="3" t="s">
        <v>877</v>
      </c>
      <c r="E45" s="3" t="s">
        <v>877</v>
      </c>
      <c r="F45" s="3" t="s">
        <v>877</v>
      </c>
      <c r="G45" s="3" t="s">
        <v>877</v>
      </c>
    </row>
    <row r="46" spans="1:7" ht="45" customHeight="1">
      <c r="A46" s="3" t="s">
        <v>362</v>
      </c>
      <c r="B46" s="3" t="s">
        <v>1444</v>
      </c>
      <c r="C46" s="3" t="s">
        <v>877</v>
      </c>
      <c r="D46" s="3" t="s">
        <v>877</v>
      </c>
      <c r="E46" s="3" t="s">
        <v>877</v>
      </c>
      <c r="F46" s="3" t="s">
        <v>877</v>
      </c>
      <c r="G46" s="3" t="s">
        <v>877</v>
      </c>
    </row>
    <row r="47" spans="1:7" ht="45" customHeight="1">
      <c r="A47" s="3" t="s">
        <v>366</v>
      </c>
      <c r="B47" s="3" t="s">
        <v>1445</v>
      </c>
      <c r="C47" s="3" t="s">
        <v>877</v>
      </c>
      <c r="D47" s="3" t="s">
        <v>877</v>
      </c>
      <c r="E47" s="3" t="s">
        <v>877</v>
      </c>
      <c r="F47" s="3" t="s">
        <v>877</v>
      </c>
      <c r="G47" s="3" t="s">
        <v>877</v>
      </c>
    </row>
    <row r="48" spans="1:7" ht="45" customHeight="1">
      <c r="A48" s="3" t="s">
        <v>373</v>
      </c>
      <c r="B48" s="3" t="s">
        <v>1446</v>
      </c>
      <c r="C48" s="3" t="s">
        <v>877</v>
      </c>
      <c r="D48" s="3" t="s">
        <v>877</v>
      </c>
      <c r="E48" s="3" t="s">
        <v>877</v>
      </c>
      <c r="F48" s="3" t="s">
        <v>877</v>
      </c>
      <c r="G48" s="3" t="s">
        <v>877</v>
      </c>
    </row>
    <row r="49" spans="1:7" ht="45" customHeight="1">
      <c r="A49" s="3" t="s">
        <v>377</v>
      </c>
      <c r="B49" s="3" t="s">
        <v>1447</v>
      </c>
      <c r="C49" s="3" t="s">
        <v>877</v>
      </c>
      <c r="D49" s="3" t="s">
        <v>877</v>
      </c>
      <c r="E49" s="3" t="s">
        <v>877</v>
      </c>
      <c r="F49" s="3" t="s">
        <v>877</v>
      </c>
      <c r="G49" s="3" t="s">
        <v>877</v>
      </c>
    </row>
    <row r="50" spans="1:7" ht="45" customHeight="1">
      <c r="A50" s="3" t="s">
        <v>383</v>
      </c>
      <c r="B50" s="3" t="s">
        <v>1448</v>
      </c>
      <c r="C50" s="3" t="s">
        <v>877</v>
      </c>
      <c r="D50" s="3" t="s">
        <v>877</v>
      </c>
      <c r="E50" s="3" t="s">
        <v>877</v>
      </c>
      <c r="F50" s="3" t="s">
        <v>877</v>
      </c>
      <c r="G50" s="3" t="s">
        <v>877</v>
      </c>
    </row>
    <row r="51" spans="1:7" ht="45" customHeight="1">
      <c r="A51" s="3" t="s">
        <v>389</v>
      </c>
      <c r="B51" s="3" t="s">
        <v>1449</v>
      </c>
      <c r="C51" s="3" t="s">
        <v>877</v>
      </c>
      <c r="D51" s="3" t="s">
        <v>877</v>
      </c>
      <c r="E51" s="3" t="s">
        <v>877</v>
      </c>
      <c r="F51" s="3" t="s">
        <v>877</v>
      </c>
      <c r="G51" s="3" t="s">
        <v>877</v>
      </c>
    </row>
    <row r="52" spans="1:7" ht="45" customHeight="1">
      <c r="A52" s="3" t="s">
        <v>393</v>
      </c>
      <c r="B52" s="3" t="s">
        <v>1450</v>
      </c>
      <c r="C52" s="3" t="s">
        <v>877</v>
      </c>
      <c r="D52" s="3" t="s">
        <v>877</v>
      </c>
      <c r="E52" s="3" t="s">
        <v>877</v>
      </c>
      <c r="F52" s="3" t="s">
        <v>877</v>
      </c>
      <c r="G52" s="3" t="s">
        <v>877</v>
      </c>
    </row>
    <row r="53" spans="1:7" ht="45" customHeight="1">
      <c r="A53" s="3" t="s">
        <v>397</v>
      </c>
      <c r="B53" s="3" t="s">
        <v>1451</v>
      </c>
      <c r="C53" s="3" t="s">
        <v>877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402</v>
      </c>
      <c r="B54" s="3" t="s">
        <v>1452</v>
      </c>
      <c r="C54" s="3" t="s">
        <v>877</v>
      </c>
      <c r="D54" s="3" t="s">
        <v>877</v>
      </c>
      <c r="E54" s="3" t="s">
        <v>877</v>
      </c>
      <c r="F54" s="3" t="s">
        <v>877</v>
      </c>
      <c r="G54" s="3" t="s">
        <v>877</v>
      </c>
    </row>
    <row r="55" spans="1:7" ht="45" customHeight="1">
      <c r="A55" s="3" t="s">
        <v>407</v>
      </c>
      <c r="B55" s="3" t="s">
        <v>1453</v>
      </c>
      <c r="C55" s="3" t="s">
        <v>877</v>
      </c>
      <c r="D55" s="3" t="s">
        <v>877</v>
      </c>
      <c r="E55" s="3" t="s">
        <v>877</v>
      </c>
      <c r="F55" s="3" t="s">
        <v>877</v>
      </c>
      <c r="G55" s="3" t="s">
        <v>877</v>
      </c>
    </row>
    <row r="56" spans="1:7" ht="45" customHeight="1">
      <c r="A56" s="3" t="s">
        <v>411</v>
      </c>
      <c r="B56" s="3" t="s">
        <v>1454</v>
      </c>
      <c r="C56" s="3" t="s">
        <v>877</v>
      </c>
      <c r="D56" s="3" t="s">
        <v>877</v>
      </c>
      <c r="E56" s="3" t="s">
        <v>877</v>
      </c>
      <c r="F56" s="3" t="s">
        <v>877</v>
      </c>
      <c r="G56" s="3" t="s">
        <v>877</v>
      </c>
    </row>
    <row r="57" spans="1:7" ht="45" customHeight="1">
      <c r="A57" s="3" t="s">
        <v>415</v>
      </c>
      <c r="B57" s="3" t="s">
        <v>1455</v>
      </c>
      <c r="C57" s="3" t="s">
        <v>877</v>
      </c>
      <c r="D57" s="3" t="s">
        <v>877</v>
      </c>
      <c r="E57" s="3" t="s">
        <v>877</v>
      </c>
      <c r="F57" s="3" t="s">
        <v>877</v>
      </c>
      <c r="G57" s="3" t="s">
        <v>877</v>
      </c>
    </row>
    <row r="58" spans="1:7" ht="45" customHeight="1">
      <c r="A58" s="3" t="s">
        <v>421</v>
      </c>
      <c r="B58" s="3" t="s">
        <v>1456</v>
      </c>
      <c r="C58" s="3" t="s">
        <v>877</v>
      </c>
      <c r="D58" s="3" t="s">
        <v>877</v>
      </c>
      <c r="E58" s="3" t="s">
        <v>877</v>
      </c>
      <c r="F58" s="3" t="s">
        <v>877</v>
      </c>
      <c r="G58" s="3" t="s">
        <v>877</v>
      </c>
    </row>
    <row r="59" spans="1:7" ht="45" customHeight="1">
      <c r="A59" s="3" t="s">
        <v>426</v>
      </c>
      <c r="B59" s="3" t="s">
        <v>1457</v>
      </c>
      <c r="C59" s="3" t="s">
        <v>877</v>
      </c>
      <c r="D59" s="3" t="s">
        <v>877</v>
      </c>
      <c r="E59" s="3" t="s">
        <v>877</v>
      </c>
      <c r="F59" s="3" t="s">
        <v>877</v>
      </c>
      <c r="G59" s="3" t="s">
        <v>877</v>
      </c>
    </row>
    <row r="60" spans="1:7" ht="45" customHeight="1">
      <c r="A60" s="3" t="s">
        <v>436</v>
      </c>
      <c r="B60" s="3" t="s">
        <v>1458</v>
      </c>
      <c r="C60" s="3" t="s">
        <v>877</v>
      </c>
      <c r="D60" s="3" t="s">
        <v>877</v>
      </c>
      <c r="E60" s="3" t="s">
        <v>877</v>
      </c>
      <c r="F60" s="3" t="s">
        <v>877</v>
      </c>
      <c r="G60" s="3" t="s">
        <v>877</v>
      </c>
    </row>
    <row r="61" spans="1:7" ht="45" customHeight="1">
      <c r="A61" s="3" t="s">
        <v>442</v>
      </c>
      <c r="B61" s="3" t="s">
        <v>1459</v>
      </c>
      <c r="C61" s="3" t="s">
        <v>877</v>
      </c>
      <c r="D61" s="3" t="s">
        <v>877</v>
      </c>
      <c r="E61" s="3" t="s">
        <v>877</v>
      </c>
      <c r="F61" s="3" t="s">
        <v>877</v>
      </c>
      <c r="G61" s="3" t="s">
        <v>877</v>
      </c>
    </row>
    <row r="62" spans="1:7" ht="45" customHeight="1">
      <c r="A62" s="3" t="s">
        <v>447</v>
      </c>
      <c r="B62" s="3" t="s">
        <v>1460</v>
      </c>
      <c r="C62" s="3" t="s">
        <v>877</v>
      </c>
      <c r="D62" s="3" t="s">
        <v>877</v>
      </c>
      <c r="E62" s="3" t="s">
        <v>877</v>
      </c>
      <c r="F62" s="3" t="s">
        <v>877</v>
      </c>
      <c r="G62" s="3" t="s">
        <v>877</v>
      </c>
    </row>
    <row r="63" spans="1:7" ht="45" customHeight="1">
      <c r="A63" s="3" t="s">
        <v>452</v>
      </c>
      <c r="B63" s="3" t="s">
        <v>1461</v>
      </c>
      <c r="C63" s="3" t="s">
        <v>877</v>
      </c>
      <c r="D63" s="3" t="s">
        <v>877</v>
      </c>
      <c r="E63" s="3" t="s">
        <v>877</v>
      </c>
      <c r="F63" s="3" t="s">
        <v>877</v>
      </c>
      <c r="G63" s="3" t="s">
        <v>877</v>
      </c>
    </row>
    <row r="64" spans="1:7" ht="45" customHeight="1">
      <c r="A64" s="3" t="s">
        <v>457</v>
      </c>
      <c r="B64" s="3" t="s">
        <v>1462</v>
      </c>
      <c r="C64" s="3" t="s">
        <v>877</v>
      </c>
      <c r="D64" s="3" t="s">
        <v>877</v>
      </c>
      <c r="E64" s="3" t="s">
        <v>877</v>
      </c>
      <c r="F64" s="3" t="s">
        <v>877</v>
      </c>
      <c r="G64" s="3" t="s">
        <v>877</v>
      </c>
    </row>
    <row r="65" spans="1:7" ht="45" customHeight="1">
      <c r="A65" s="3" t="s">
        <v>461</v>
      </c>
      <c r="B65" s="3" t="s">
        <v>1463</v>
      </c>
      <c r="C65" s="3" t="s">
        <v>877</v>
      </c>
      <c r="D65" s="3" t="s">
        <v>877</v>
      </c>
      <c r="E65" s="3" t="s">
        <v>877</v>
      </c>
      <c r="F65" s="3" t="s">
        <v>877</v>
      </c>
      <c r="G65" s="3" t="s">
        <v>877</v>
      </c>
    </row>
    <row r="66" spans="1:7" ht="45" customHeight="1">
      <c r="A66" s="3" t="s">
        <v>466</v>
      </c>
      <c r="B66" s="3" t="s">
        <v>1464</v>
      </c>
      <c r="C66" s="3" t="s">
        <v>877</v>
      </c>
      <c r="D66" s="3" t="s">
        <v>877</v>
      </c>
      <c r="E66" s="3" t="s">
        <v>877</v>
      </c>
      <c r="F66" s="3" t="s">
        <v>877</v>
      </c>
      <c r="G66" s="3" t="s">
        <v>877</v>
      </c>
    </row>
    <row r="67" spans="1:7" ht="45" customHeight="1">
      <c r="A67" s="3" t="s">
        <v>469</v>
      </c>
      <c r="B67" s="3" t="s">
        <v>1465</v>
      </c>
      <c r="C67" s="3" t="s">
        <v>877</v>
      </c>
      <c r="D67" s="3" t="s">
        <v>877</v>
      </c>
      <c r="E67" s="3" t="s">
        <v>877</v>
      </c>
      <c r="F67" s="3" t="s">
        <v>877</v>
      </c>
      <c r="G67" s="3" t="s">
        <v>877</v>
      </c>
    </row>
    <row r="68" spans="1:7" ht="45" customHeight="1">
      <c r="A68" s="3" t="s">
        <v>473</v>
      </c>
      <c r="B68" s="3" t="s">
        <v>1466</v>
      </c>
      <c r="C68" s="3" t="s">
        <v>877</v>
      </c>
      <c r="D68" s="3" t="s">
        <v>877</v>
      </c>
      <c r="E68" s="3" t="s">
        <v>877</v>
      </c>
      <c r="F68" s="3" t="s">
        <v>877</v>
      </c>
      <c r="G68" s="3" t="s">
        <v>877</v>
      </c>
    </row>
    <row r="69" spans="1:7" ht="45" customHeight="1">
      <c r="A69" s="3" t="s">
        <v>476</v>
      </c>
      <c r="B69" s="3" t="s">
        <v>1467</v>
      </c>
      <c r="C69" s="3" t="s">
        <v>877</v>
      </c>
      <c r="D69" s="3" t="s">
        <v>877</v>
      </c>
      <c r="E69" s="3" t="s">
        <v>877</v>
      </c>
      <c r="F69" s="3" t="s">
        <v>877</v>
      </c>
      <c r="G69" s="3" t="s">
        <v>877</v>
      </c>
    </row>
    <row r="70" spans="1:7" ht="45" customHeight="1">
      <c r="A70" s="3" t="s">
        <v>484</v>
      </c>
      <c r="B70" s="3" t="s">
        <v>1468</v>
      </c>
      <c r="C70" s="3" t="s">
        <v>877</v>
      </c>
      <c r="D70" s="3" t="s">
        <v>877</v>
      </c>
      <c r="E70" s="3" t="s">
        <v>877</v>
      </c>
      <c r="F70" s="3" t="s">
        <v>877</v>
      </c>
      <c r="G70" s="3" t="s">
        <v>877</v>
      </c>
    </row>
    <row r="71" spans="1:7" ht="45" customHeight="1">
      <c r="A71" s="3" t="s">
        <v>490</v>
      </c>
      <c r="B71" s="3" t="s">
        <v>1469</v>
      </c>
      <c r="C71" s="3" t="s">
        <v>877</v>
      </c>
      <c r="D71" s="3" t="s">
        <v>877</v>
      </c>
      <c r="E71" s="3" t="s">
        <v>877</v>
      </c>
      <c r="F71" s="3" t="s">
        <v>877</v>
      </c>
      <c r="G71" s="3" t="s">
        <v>877</v>
      </c>
    </row>
    <row r="72" spans="1:7" ht="45" customHeight="1">
      <c r="A72" s="3" t="s">
        <v>498</v>
      </c>
      <c r="B72" s="3" t="s">
        <v>1470</v>
      </c>
      <c r="C72" s="3" t="s">
        <v>877</v>
      </c>
      <c r="D72" s="3" t="s">
        <v>877</v>
      </c>
      <c r="E72" s="3" t="s">
        <v>877</v>
      </c>
      <c r="F72" s="3" t="s">
        <v>877</v>
      </c>
      <c r="G72" s="3" t="s">
        <v>877</v>
      </c>
    </row>
    <row r="73" spans="1:7" ht="45" customHeight="1">
      <c r="A73" s="3" t="s">
        <v>506</v>
      </c>
      <c r="B73" s="3" t="s">
        <v>1471</v>
      </c>
      <c r="C73" s="3" t="s">
        <v>877</v>
      </c>
      <c r="D73" s="3" t="s">
        <v>877</v>
      </c>
      <c r="E73" s="3" t="s">
        <v>877</v>
      </c>
      <c r="F73" s="3" t="s">
        <v>877</v>
      </c>
      <c r="G73" s="3" t="s">
        <v>877</v>
      </c>
    </row>
    <row r="74" spans="1:7" ht="45" customHeight="1">
      <c r="A74" s="3" t="s">
        <v>510</v>
      </c>
      <c r="B74" s="3" t="s">
        <v>1472</v>
      </c>
      <c r="C74" s="3" t="s">
        <v>877</v>
      </c>
      <c r="D74" s="3" t="s">
        <v>877</v>
      </c>
      <c r="E74" s="3" t="s">
        <v>877</v>
      </c>
      <c r="F74" s="3" t="s">
        <v>877</v>
      </c>
      <c r="G74" s="3" t="s">
        <v>877</v>
      </c>
    </row>
    <row r="75" spans="1:7" ht="45" customHeight="1">
      <c r="A75" s="3" t="s">
        <v>518</v>
      </c>
      <c r="B75" s="3" t="s">
        <v>1473</v>
      </c>
      <c r="C75" s="3" t="s">
        <v>877</v>
      </c>
      <c r="D75" s="3" t="s">
        <v>877</v>
      </c>
      <c r="E75" s="3" t="s">
        <v>877</v>
      </c>
      <c r="F75" s="3" t="s">
        <v>877</v>
      </c>
      <c r="G75" s="3" t="s">
        <v>877</v>
      </c>
    </row>
    <row r="76" spans="1:7" ht="45" customHeight="1">
      <c r="A76" s="3" t="s">
        <v>524</v>
      </c>
      <c r="B76" s="3" t="s">
        <v>1474</v>
      </c>
      <c r="C76" s="3" t="s">
        <v>877</v>
      </c>
      <c r="D76" s="3" t="s">
        <v>877</v>
      </c>
      <c r="E76" s="3" t="s">
        <v>877</v>
      </c>
      <c r="F76" s="3" t="s">
        <v>877</v>
      </c>
      <c r="G76" s="3" t="s">
        <v>877</v>
      </c>
    </row>
    <row r="77" spans="1:7" ht="45" customHeight="1">
      <c r="A77" s="3" t="s">
        <v>528</v>
      </c>
      <c r="B77" s="3" t="s">
        <v>1475</v>
      </c>
      <c r="C77" s="3" t="s">
        <v>877</v>
      </c>
      <c r="D77" s="3" t="s">
        <v>877</v>
      </c>
      <c r="E77" s="3" t="s">
        <v>877</v>
      </c>
      <c r="F77" s="3" t="s">
        <v>877</v>
      </c>
      <c r="G77" s="3" t="s">
        <v>877</v>
      </c>
    </row>
    <row r="78" spans="1:7" ht="45" customHeight="1">
      <c r="A78" s="3" t="s">
        <v>531</v>
      </c>
      <c r="B78" s="3" t="s">
        <v>1476</v>
      </c>
      <c r="C78" s="3" t="s">
        <v>877</v>
      </c>
      <c r="D78" s="3" t="s">
        <v>877</v>
      </c>
      <c r="E78" s="3" t="s">
        <v>877</v>
      </c>
      <c r="F78" s="3" t="s">
        <v>877</v>
      </c>
      <c r="G78" s="3" t="s">
        <v>877</v>
      </c>
    </row>
    <row r="79" spans="1:7" ht="45" customHeight="1">
      <c r="A79" s="3" t="s">
        <v>535</v>
      </c>
      <c r="B79" s="3" t="s">
        <v>1477</v>
      </c>
      <c r="C79" s="3" t="s">
        <v>877</v>
      </c>
      <c r="D79" s="3" t="s">
        <v>877</v>
      </c>
      <c r="E79" s="3" t="s">
        <v>877</v>
      </c>
      <c r="F79" s="3" t="s">
        <v>877</v>
      </c>
      <c r="G79" s="3" t="s">
        <v>877</v>
      </c>
    </row>
    <row r="80" spans="1:7" ht="45" customHeight="1">
      <c r="A80" s="3" t="s">
        <v>539</v>
      </c>
      <c r="B80" s="3" t="s">
        <v>1478</v>
      </c>
      <c r="C80" s="3" t="s">
        <v>877</v>
      </c>
      <c r="D80" s="3" t="s">
        <v>877</v>
      </c>
      <c r="E80" s="3" t="s">
        <v>877</v>
      </c>
      <c r="F80" s="3" t="s">
        <v>877</v>
      </c>
      <c r="G80" s="3" t="s">
        <v>877</v>
      </c>
    </row>
    <row r="81" spans="1:7" ht="45" customHeight="1">
      <c r="A81" s="3" t="s">
        <v>542</v>
      </c>
      <c r="B81" s="3" t="s">
        <v>1479</v>
      </c>
      <c r="C81" s="3" t="s">
        <v>877</v>
      </c>
      <c r="D81" s="3" t="s">
        <v>877</v>
      </c>
      <c r="E81" s="3" t="s">
        <v>877</v>
      </c>
      <c r="F81" s="3" t="s">
        <v>877</v>
      </c>
      <c r="G81" s="3" t="s">
        <v>877</v>
      </c>
    </row>
    <row r="82" spans="1:7" ht="45" customHeight="1">
      <c r="A82" s="3" t="s">
        <v>546</v>
      </c>
      <c r="B82" s="3" t="s">
        <v>1480</v>
      </c>
      <c r="C82" s="3" t="s">
        <v>877</v>
      </c>
      <c r="D82" s="3" t="s">
        <v>877</v>
      </c>
      <c r="E82" s="3" t="s">
        <v>877</v>
      </c>
      <c r="F82" s="3" t="s">
        <v>877</v>
      </c>
      <c r="G82" s="3" t="s">
        <v>877</v>
      </c>
    </row>
    <row r="83" spans="1:7" ht="45" customHeight="1">
      <c r="A83" s="3" t="s">
        <v>552</v>
      </c>
      <c r="B83" s="3" t="s">
        <v>1481</v>
      </c>
      <c r="C83" s="3" t="s">
        <v>877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557</v>
      </c>
      <c r="B84" s="3" t="s">
        <v>1482</v>
      </c>
      <c r="C84" s="3" t="s">
        <v>877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561</v>
      </c>
      <c r="B85" s="3" t="s">
        <v>1483</v>
      </c>
      <c r="C85" s="3" t="s">
        <v>877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565</v>
      </c>
      <c r="B86" s="3" t="s">
        <v>1484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569</v>
      </c>
      <c r="B87" s="3" t="s">
        <v>1485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573</v>
      </c>
      <c r="B88" s="3" t="s">
        <v>1486</v>
      </c>
      <c r="C88" s="3" t="s">
        <v>877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576</v>
      </c>
      <c r="B89" s="3" t="s">
        <v>1487</v>
      </c>
      <c r="C89" s="3" t="s">
        <v>877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580</v>
      </c>
      <c r="B90" s="3" t="s">
        <v>1488</v>
      </c>
      <c r="C90" s="3" t="s">
        <v>877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585</v>
      </c>
      <c r="B91" s="3" t="s">
        <v>1489</v>
      </c>
      <c r="C91" s="3" t="s">
        <v>877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592</v>
      </c>
      <c r="B92" s="3" t="s">
        <v>1490</v>
      </c>
      <c r="C92" s="3" t="s">
        <v>877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595</v>
      </c>
      <c r="B93" s="3" t="s">
        <v>1491</v>
      </c>
      <c r="C93" s="3" t="s">
        <v>877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598</v>
      </c>
      <c r="B94" s="3" t="s">
        <v>1492</v>
      </c>
      <c r="C94" s="3" t="s">
        <v>877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600</v>
      </c>
      <c r="B95" s="3" t="s">
        <v>1493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603</v>
      </c>
      <c r="B96" s="3" t="s">
        <v>1494</v>
      </c>
      <c r="C96" s="3" t="s">
        <v>877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606</v>
      </c>
      <c r="B97" s="3" t="s">
        <v>1495</v>
      </c>
      <c r="C97" s="3" t="s">
        <v>877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611</v>
      </c>
      <c r="B98" s="3" t="s">
        <v>1496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614</v>
      </c>
      <c r="B99" s="3" t="s">
        <v>1497</v>
      </c>
      <c r="C99" s="3" t="s">
        <v>877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616</v>
      </c>
      <c r="B100" s="3" t="s">
        <v>1498</v>
      </c>
      <c r="C100" s="3" t="s">
        <v>877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619</v>
      </c>
      <c r="B101" s="3" t="s">
        <v>1499</v>
      </c>
      <c r="C101" s="3" t="s">
        <v>877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622</v>
      </c>
      <c r="B102" s="3" t="s">
        <v>1500</v>
      </c>
      <c r="C102" s="3" t="s">
        <v>877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625</v>
      </c>
      <c r="B103" s="3" t="s">
        <v>1501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627</v>
      </c>
      <c r="B104" s="3" t="s">
        <v>1502</v>
      </c>
      <c r="C104" s="3" t="s">
        <v>877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630</v>
      </c>
      <c r="B105" s="3" t="s">
        <v>1503</v>
      </c>
      <c r="C105" s="3" t="s">
        <v>877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634</v>
      </c>
      <c r="B106" s="3" t="s">
        <v>1504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638</v>
      </c>
      <c r="B107" s="3" t="s">
        <v>1505</v>
      </c>
      <c r="C107" s="3" t="s">
        <v>877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641</v>
      </c>
      <c r="B108" s="3" t="s">
        <v>1506</v>
      </c>
      <c r="C108" s="3" t="s">
        <v>877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644</v>
      </c>
      <c r="B109" s="3" t="s">
        <v>1507</v>
      </c>
      <c r="C109" s="3" t="s">
        <v>877</v>
      </c>
      <c r="D109" s="3" t="s">
        <v>877</v>
      </c>
      <c r="E109" s="3" t="s">
        <v>877</v>
      </c>
      <c r="F109" s="3" t="s">
        <v>877</v>
      </c>
      <c r="G109" s="3" t="s">
        <v>877</v>
      </c>
    </row>
    <row r="110" spans="1:7" ht="45" customHeight="1">
      <c r="A110" s="3" t="s">
        <v>647</v>
      </c>
      <c r="B110" s="3" t="s">
        <v>1508</v>
      </c>
      <c r="C110" s="3" t="s">
        <v>877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652</v>
      </c>
      <c r="B111" s="3" t="s">
        <v>1509</v>
      </c>
      <c r="C111" s="3" t="s">
        <v>877</v>
      </c>
      <c r="D111" s="3" t="s">
        <v>877</v>
      </c>
      <c r="E111" s="3" t="s">
        <v>877</v>
      </c>
      <c r="F111" s="3" t="s">
        <v>877</v>
      </c>
      <c r="G111" s="3" t="s">
        <v>877</v>
      </c>
    </row>
    <row r="112" spans="1:7" ht="45" customHeight="1">
      <c r="A112" s="3" t="s">
        <v>656</v>
      </c>
      <c r="B112" s="3" t="s">
        <v>1510</v>
      </c>
      <c r="C112" s="3" t="s">
        <v>877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659</v>
      </c>
      <c r="B113" s="3" t="s">
        <v>1511</v>
      </c>
      <c r="C113" s="3" t="s">
        <v>877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663</v>
      </c>
      <c r="B114" s="3" t="s">
        <v>1512</v>
      </c>
      <c r="C114" s="3" t="s">
        <v>877</v>
      </c>
      <c r="D114" s="3" t="s">
        <v>877</v>
      </c>
      <c r="E114" s="3" t="s">
        <v>877</v>
      </c>
      <c r="F114" s="3" t="s">
        <v>877</v>
      </c>
      <c r="G114" s="3" t="s">
        <v>877</v>
      </c>
    </row>
    <row r="115" spans="1:7" ht="45" customHeight="1">
      <c r="A115" s="3" t="s">
        <v>667</v>
      </c>
      <c r="B115" s="3" t="s">
        <v>1513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671</v>
      </c>
      <c r="B116" s="3" t="s">
        <v>1514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673</v>
      </c>
      <c r="B117" s="3" t="s">
        <v>1515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676</v>
      </c>
      <c r="B118" s="3" t="s">
        <v>1516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679</v>
      </c>
      <c r="B119" s="3" t="s">
        <v>1517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682</v>
      </c>
      <c r="B120" s="3" t="s">
        <v>1518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686</v>
      </c>
      <c r="B121" s="3" t="s">
        <v>1519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689</v>
      </c>
      <c r="B122" s="3" t="s">
        <v>1520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692</v>
      </c>
      <c r="B123" s="3" t="s">
        <v>1521</v>
      </c>
      <c r="C123" s="3" t="s">
        <v>877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696</v>
      </c>
      <c r="B124" s="3" t="s">
        <v>1522</v>
      </c>
      <c r="C124" s="3" t="s">
        <v>877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699</v>
      </c>
      <c r="B125" s="3" t="s">
        <v>1523</v>
      </c>
      <c r="C125" s="3" t="s">
        <v>877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702</v>
      </c>
      <c r="B126" s="3" t="s">
        <v>1524</v>
      </c>
      <c r="C126" s="3" t="s">
        <v>877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704</v>
      </c>
      <c r="B127" s="3" t="s">
        <v>1525</v>
      </c>
      <c r="C127" s="3" t="s">
        <v>877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707</v>
      </c>
      <c r="B128" s="3" t="s">
        <v>1526</v>
      </c>
      <c r="C128" s="3" t="s">
        <v>877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710</v>
      </c>
      <c r="B129" s="3" t="s">
        <v>1527</v>
      </c>
      <c r="C129" s="3" t="s">
        <v>877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713</v>
      </c>
      <c r="B130" s="3" t="s">
        <v>1528</v>
      </c>
      <c r="C130" s="3" t="s">
        <v>877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716</v>
      </c>
      <c r="B131" s="3" t="s">
        <v>1529</v>
      </c>
      <c r="C131" s="3" t="s">
        <v>877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720</v>
      </c>
      <c r="B132" s="3" t="s">
        <v>1530</v>
      </c>
      <c r="C132" s="3" t="s">
        <v>877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724</v>
      </c>
      <c r="B133" s="3" t="s">
        <v>1531</v>
      </c>
      <c r="C133" s="3" t="s">
        <v>877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728</v>
      </c>
      <c r="B134" s="3" t="s">
        <v>1532</v>
      </c>
      <c r="C134" s="3" t="s">
        <v>877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731</v>
      </c>
      <c r="B135" s="3" t="s">
        <v>1533</v>
      </c>
      <c r="C135" s="3" t="s">
        <v>877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736</v>
      </c>
      <c r="B136" s="3" t="s">
        <v>1534</v>
      </c>
      <c r="C136" s="3" t="s">
        <v>877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738</v>
      </c>
      <c r="B137" s="3" t="s">
        <v>1535</v>
      </c>
      <c r="C137" s="3" t="s">
        <v>877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741</v>
      </c>
      <c r="B138" s="3" t="s">
        <v>1536</v>
      </c>
      <c r="C138" s="3" t="s">
        <v>877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744</v>
      </c>
      <c r="B139" s="3" t="s">
        <v>1537</v>
      </c>
      <c r="C139" s="3" t="s">
        <v>877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747</v>
      </c>
      <c r="B140" s="3" t="s">
        <v>1538</v>
      </c>
      <c r="C140" s="3" t="s">
        <v>877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750</v>
      </c>
      <c r="B141" s="3" t="s">
        <v>1539</v>
      </c>
      <c r="C141" s="3" t="s">
        <v>877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753</v>
      </c>
      <c r="B142" s="3" t="s">
        <v>1540</v>
      </c>
      <c r="C142" s="3" t="s">
        <v>877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757</v>
      </c>
      <c r="B143" s="3" t="s">
        <v>1541</v>
      </c>
      <c r="C143" s="3" t="s">
        <v>877</v>
      </c>
      <c r="D143" s="3" t="s">
        <v>877</v>
      </c>
      <c r="E143" s="3" t="s">
        <v>877</v>
      </c>
      <c r="F143" s="3" t="s">
        <v>877</v>
      </c>
      <c r="G143" s="3" t="s">
        <v>877</v>
      </c>
    </row>
    <row r="144" spans="1:7" ht="45" customHeight="1">
      <c r="A144" s="3" t="s">
        <v>765</v>
      </c>
      <c r="B144" s="3" t="s">
        <v>1542</v>
      </c>
      <c r="C144" s="3" t="s">
        <v>877</v>
      </c>
      <c r="D144" s="3" t="s">
        <v>877</v>
      </c>
      <c r="E144" s="3" t="s">
        <v>877</v>
      </c>
      <c r="F144" s="3" t="s">
        <v>877</v>
      </c>
      <c r="G144" s="3" t="s">
        <v>877</v>
      </c>
    </row>
    <row r="145" spans="1:7" ht="45" customHeight="1">
      <c r="A145" s="3" t="s">
        <v>772</v>
      </c>
      <c r="B145" s="3" t="s">
        <v>1543</v>
      </c>
      <c r="C145" s="3" t="s">
        <v>877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776</v>
      </c>
      <c r="B146" s="3" t="s">
        <v>1544</v>
      </c>
      <c r="C146" s="3" t="s">
        <v>877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780</v>
      </c>
      <c r="B147" s="3" t="s">
        <v>1545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784</v>
      </c>
      <c r="B148" s="3" t="s">
        <v>1546</v>
      </c>
      <c r="C148" s="3" t="s">
        <v>877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789</v>
      </c>
      <c r="B149" s="3" t="s">
        <v>1547</v>
      </c>
      <c r="C149" s="3" t="s">
        <v>877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793</v>
      </c>
      <c r="B150" s="3" t="s">
        <v>1548</v>
      </c>
      <c r="C150" s="3" t="s">
        <v>877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797</v>
      </c>
      <c r="B151" s="3" t="s">
        <v>1549</v>
      </c>
      <c r="C151" s="3" t="s">
        <v>877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806</v>
      </c>
      <c r="B152" s="3" t="s">
        <v>1550</v>
      </c>
      <c r="C152" s="3" t="s">
        <v>877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810</v>
      </c>
      <c r="B153" s="3" t="s">
        <v>1551</v>
      </c>
      <c r="C153" s="3" t="s">
        <v>877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816</v>
      </c>
      <c r="B154" s="3" t="s">
        <v>1552</v>
      </c>
      <c r="C154" s="3" t="s">
        <v>877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819</v>
      </c>
      <c r="B155" s="3" t="s">
        <v>1553</v>
      </c>
      <c r="C155" s="3" t="s">
        <v>877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822</v>
      </c>
      <c r="B156" s="3" t="s">
        <v>1554</v>
      </c>
      <c r="C156" s="3" t="s">
        <v>877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825</v>
      </c>
      <c r="B157" s="3" t="s">
        <v>1555</v>
      </c>
      <c r="C157" s="3" t="s">
        <v>877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828</v>
      </c>
      <c r="B158" s="3" t="s">
        <v>1556</v>
      </c>
      <c r="C158" s="3" t="s">
        <v>877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831</v>
      </c>
      <c r="B159" s="3" t="s">
        <v>1557</v>
      </c>
      <c r="C159" s="3" t="s">
        <v>877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834</v>
      </c>
      <c r="B160" s="3" t="s">
        <v>1558</v>
      </c>
      <c r="C160" s="3" t="s">
        <v>877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837</v>
      </c>
      <c r="B161" s="3" t="s">
        <v>1559</v>
      </c>
      <c r="C161" s="3" t="s">
        <v>877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840</v>
      </c>
      <c r="B162" s="3" t="s">
        <v>1560</v>
      </c>
      <c r="C162" s="3" t="s">
        <v>877</v>
      </c>
      <c r="D162" s="3" t="s">
        <v>877</v>
      </c>
      <c r="E162" s="3" t="s">
        <v>877</v>
      </c>
      <c r="F162" s="3" t="s">
        <v>877</v>
      </c>
      <c r="G162" s="3" t="s">
        <v>877</v>
      </c>
    </row>
    <row r="163" spans="1:7" ht="45" customHeight="1">
      <c r="A163" s="3" t="s">
        <v>843</v>
      </c>
      <c r="B163" s="3" t="s">
        <v>1561</v>
      </c>
      <c r="C163" s="3" t="s">
        <v>877</v>
      </c>
      <c r="D163" s="3" t="s">
        <v>877</v>
      </c>
      <c r="E163" s="3" t="s">
        <v>877</v>
      </c>
      <c r="F163" s="3" t="s">
        <v>877</v>
      </c>
      <c r="G163" s="3" t="s">
        <v>877</v>
      </c>
    </row>
    <row r="164" spans="1:7" ht="45" customHeight="1">
      <c r="A164" s="3" t="s">
        <v>845</v>
      </c>
      <c r="B164" s="3" t="s">
        <v>1562</v>
      </c>
      <c r="C164" s="3" t="s">
        <v>877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848</v>
      </c>
      <c r="B165" s="3" t="s">
        <v>1563</v>
      </c>
      <c r="C165" s="3" t="s">
        <v>877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851</v>
      </c>
      <c r="B166" s="3" t="s">
        <v>1564</v>
      </c>
      <c r="C166" s="3" t="s">
        <v>877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854</v>
      </c>
      <c r="B167" s="3" t="s">
        <v>1565</v>
      </c>
      <c r="C167" s="3" t="s">
        <v>877</v>
      </c>
      <c r="D167" s="3" t="s">
        <v>877</v>
      </c>
      <c r="E167" s="3" t="s">
        <v>877</v>
      </c>
      <c r="F167" s="3" t="s">
        <v>877</v>
      </c>
      <c r="G167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1566</v>
      </c>
      <c r="D2" t="s">
        <v>1567</v>
      </c>
      <c r="E2" t="s">
        <v>1568</v>
      </c>
      <c r="F2" t="s">
        <v>1569</v>
      </c>
      <c r="G2" t="s">
        <v>1570</v>
      </c>
    </row>
    <row r="3" spans="1:7" ht="15">
      <c r="A3" s="1" t="s">
        <v>870</v>
      </c>
      <c r="B3" s="1"/>
      <c r="C3" s="1" t="s">
        <v>1571</v>
      </c>
      <c r="D3" s="1" t="s">
        <v>1572</v>
      </c>
      <c r="E3" s="1" t="s">
        <v>1573</v>
      </c>
      <c r="F3" s="1" t="s">
        <v>1574</v>
      </c>
      <c r="G3" s="1" t="s">
        <v>1575</v>
      </c>
    </row>
    <row r="4" spans="1:7" ht="45" customHeight="1">
      <c r="A4" s="3" t="s">
        <v>96</v>
      </c>
      <c r="B4" s="3" t="s">
        <v>1576</v>
      </c>
      <c r="C4" s="3" t="s">
        <v>1577</v>
      </c>
      <c r="D4" s="3" t="s">
        <v>1578</v>
      </c>
      <c r="E4" s="3" t="s">
        <v>1578</v>
      </c>
      <c r="F4" s="3" t="s">
        <v>94</v>
      </c>
      <c r="G4" s="3" t="s">
        <v>1053</v>
      </c>
    </row>
    <row r="5" spans="1:7" ht="45" customHeight="1">
      <c r="A5" s="3" t="s">
        <v>110</v>
      </c>
      <c r="B5" s="3" t="s">
        <v>1579</v>
      </c>
      <c r="C5" s="3" t="s">
        <v>1577</v>
      </c>
      <c r="D5" s="3" t="s">
        <v>1580</v>
      </c>
      <c r="E5" s="3" t="s">
        <v>1580</v>
      </c>
      <c r="F5" s="3" t="s">
        <v>94</v>
      </c>
      <c r="G5" s="3" t="s">
        <v>1053</v>
      </c>
    </row>
    <row r="6" spans="1:7" ht="45" customHeight="1">
      <c r="A6" s="3" t="s">
        <v>119</v>
      </c>
      <c r="B6" s="3" t="s">
        <v>1581</v>
      </c>
      <c r="C6" s="3" t="s">
        <v>1577</v>
      </c>
      <c r="D6" s="3" t="s">
        <v>1582</v>
      </c>
      <c r="E6" s="3" t="s">
        <v>1582</v>
      </c>
      <c r="F6" s="3" t="s">
        <v>94</v>
      </c>
      <c r="G6" s="3" t="s">
        <v>1053</v>
      </c>
    </row>
    <row r="7" spans="1:7" ht="45" customHeight="1">
      <c r="A7" s="3" t="s">
        <v>129</v>
      </c>
      <c r="B7" s="3" t="s">
        <v>1583</v>
      </c>
      <c r="C7" s="3" t="s">
        <v>1577</v>
      </c>
      <c r="D7" s="3" t="s">
        <v>1584</v>
      </c>
      <c r="E7" s="3" t="s">
        <v>1584</v>
      </c>
      <c r="F7" s="3" t="s">
        <v>94</v>
      </c>
      <c r="G7" s="3" t="s">
        <v>1053</v>
      </c>
    </row>
    <row r="8" spans="1:7" ht="45" customHeight="1">
      <c r="A8" s="3" t="s">
        <v>134</v>
      </c>
      <c r="B8" s="3" t="s">
        <v>1585</v>
      </c>
      <c r="C8" s="3" t="s">
        <v>1577</v>
      </c>
      <c r="D8" s="3" t="s">
        <v>1586</v>
      </c>
      <c r="E8" s="3" t="s">
        <v>1586</v>
      </c>
      <c r="F8" s="3" t="s">
        <v>94</v>
      </c>
      <c r="G8" s="3" t="s">
        <v>1053</v>
      </c>
    </row>
    <row r="9" spans="1:7" ht="45" customHeight="1">
      <c r="A9" s="3" t="s">
        <v>143</v>
      </c>
      <c r="B9" s="3" t="s">
        <v>1587</v>
      </c>
      <c r="C9" s="3" t="s">
        <v>1577</v>
      </c>
      <c r="D9" s="3" t="s">
        <v>877</v>
      </c>
      <c r="E9" s="3" t="s">
        <v>877</v>
      </c>
      <c r="F9" s="3" t="s">
        <v>94</v>
      </c>
      <c r="G9" s="3" t="s">
        <v>1053</v>
      </c>
    </row>
    <row r="10" spans="1:7" ht="45" customHeight="1">
      <c r="A10" s="3" t="s">
        <v>148</v>
      </c>
      <c r="B10" s="3" t="s">
        <v>1588</v>
      </c>
      <c r="C10" s="3" t="s">
        <v>1577</v>
      </c>
      <c r="D10" s="3" t="s">
        <v>1589</v>
      </c>
      <c r="E10" s="3" t="s">
        <v>1589</v>
      </c>
      <c r="F10" s="3" t="s">
        <v>94</v>
      </c>
      <c r="G10" s="3" t="s">
        <v>1053</v>
      </c>
    </row>
    <row r="11" spans="1:7" ht="45" customHeight="1">
      <c r="A11" s="3" t="s">
        <v>155</v>
      </c>
      <c r="B11" s="3" t="s">
        <v>1590</v>
      </c>
      <c r="C11" s="3" t="s">
        <v>1577</v>
      </c>
      <c r="D11" s="3" t="s">
        <v>1586</v>
      </c>
      <c r="E11" s="3" t="s">
        <v>1586</v>
      </c>
      <c r="F11" s="3" t="s">
        <v>94</v>
      </c>
      <c r="G11" s="3" t="s">
        <v>1053</v>
      </c>
    </row>
    <row r="12" spans="1:7" ht="45" customHeight="1">
      <c r="A12" s="3" t="s">
        <v>165</v>
      </c>
      <c r="B12" s="3" t="s">
        <v>1591</v>
      </c>
      <c r="C12" s="3" t="s">
        <v>1577</v>
      </c>
      <c r="D12" s="3" t="s">
        <v>1592</v>
      </c>
      <c r="E12" s="3" t="s">
        <v>1592</v>
      </c>
      <c r="F12" s="3" t="s">
        <v>94</v>
      </c>
      <c r="G12" s="3" t="s">
        <v>1053</v>
      </c>
    </row>
    <row r="13" spans="1:7" ht="45" customHeight="1">
      <c r="A13" s="3" t="s">
        <v>171</v>
      </c>
      <c r="B13" s="3" t="s">
        <v>1593</v>
      </c>
      <c r="C13" s="3" t="s">
        <v>1577</v>
      </c>
      <c r="D13" s="3" t="s">
        <v>1594</v>
      </c>
      <c r="E13" s="3" t="s">
        <v>1594</v>
      </c>
      <c r="F13" s="3" t="s">
        <v>94</v>
      </c>
      <c r="G13" s="3" t="s">
        <v>1053</v>
      </c>
    </row>
    <row r="14" spans="1:7" ht="45" customHeight="1">
      <c r="A14" s="3" t="s">
        <v>177</v>
      </c>
      <c r="B14" s="3" t="s">
        <v>1595</v>
      </c>
      <c r="C14" s="3" t="s">
        <v>1577</v>
      </c>
      <c r="D14" s="3" t="s">
        <v>1584</v>
      </c>
      <c r="E14" s="3" t="s">
        <v>1584</v>
      </c>
      <c r="F14" s="3" t="s">
        <v>94</v>
      </c>
      <c r="G14" s="3" t="s">
        <v>1053</v>
      </c>
    </row>
    <row r="15" spans="1:7" ht="45" customHeight="1">
      <c r="A15" s="3" t="s">
        <v>183</v>
      </c>
      <c r="B15" s="3" t="s">
        <v>1596</v>
      </c>
      <c r="C15" s="3" t="s">
        <v>1577</v>
      </c>
      <c r="D15" s="3" t="s">
        <v>1597</v>
      </c>
      <c r="E15" s="3" t="s">
        <v>1597</v>
      </c>
      <c r="F15" s="3" t="s">
        <v>94</v>
      </c>
      <c r="G15" s="3" t="s">
        <v>1053</v>
      </c>
    </row>
    <row r="16" spans="1:7" ht="45" customHeight="1">
      <c r="A16" s="3" t="s">
        <v>188</v>
      </c>
      <c r="B16" s="3" t="s">
        <v>1598</v>
      </c>
      <c r="C16" s="3" t="s">
        <v>1577</v>
      </c>
      <c r="D16" s="3" t="s">
        <v>1599</v>
      </c>
      <c r="E16" s="3" t="s">
        <v>1599</v>
      </c>
      <c r="F16" s="3" t="s">
        <v>94</v>
      </c>
      <c r="G16" s="3" t="s">
        <v>1053</v>
      </c>
    </row>
    <row r="17" spans="1:7" ht="45" customHeight="1">
      <c r="A17" s="3" t="s">
        <v>194</v>
      </c>
      <c r="B17" s="3" t="s">
        <v>1600</v>
      </c>
      <c r="C17" s="3" t="s">
        <v>1577</v>
      </c>
      <c r="D17" s="3" t="s">
        <v>1601</v>
      </c>
      <c r="E17" s="3" t="s">
        <v>1601</v>
      </c>
      <c r="F17" s="3" t="s">
        <v>94</v>
      </c>
      <c r="G17" s="3" t="s">
        <v>1053</v>
      </c>
    </row>
    <row r="18" spans="1:7" ht="45" customHeight="1">
      <c r="A18" s="3" t="s">
        <v>204</v>
      </c>
      <c r="B18" s="3" t="s">
        <v>1602</v>
      </c>
      <c r="C18" s="3" t="s">
        <v>1577</v>
      </c>
      <c r="D18" s="3" t="s">
        <v>1603</v>
      </c>
      <c r="E18" s="3" t="s">
        <v>1603</v>
      </c>
      <c r="F18" s="3" t="s">
        <v>94</v>
      </c>
      <c r="G18" s="3" t="s">
        <v>1053</v>
      </c>
    </row>
    <row r="19" spans="1:7" ht="45" customHeight="1">
      <c r="A19" s="3" t="s">
        <v>213</v>
      </c>
      <c r="B19" s="3" t="s">
        <v>1604</v>
      </c>
      <c r="C19" s="3" t="s">
        <v>1577</v>
      </c>
      <c r="D19" s="3" t="s">
        <v>1605</v>
      </c>
      <c r="E19" s="3" t="s">
        <v>877</v>
      </c>
      <c r="F19" s="3" t="s">
        <v>94</v>
      </c>
      <c r="G19" s="3" t="s">
        <v>1053</v>
      </c>
    </row>
    <row r="20" spans="1:7" ht="45" customHeight="1">
      <c r="A20" s="3" t="s">
        <v>218</v>
      </c>
      <c r="B20" s="3" t="s">
        <v>1606</v>
      </c>
      <c r="C20" s="3" t="s">
        <v>1577</v>
      </c>
      <c r="D20" s="3" t="s">
        <v>1607</v>
      </c>
      <c r="E20" s="3" t="s">
        <v>1607</v>
      </c>
      <c r="F20" s="3" t="s">
        <v>94</v>
      </c>
      <c r="G20" s="3" t="s">
        <v>1053</v>
      </c>
    </row>
    <row r="21" spans="1:7" ht="45" customHeight="1">
      <c r="A21" s="3" t="s">
        <v>223</v>
      </c>
      <c r="B21" s="3" t="s">
        <v>1608</v>
      </c>
      <c r="C21" s="3" t="s">
        <v>1577</v>
      </c>
      <c r="D21" s="3" t="s">
        <v>1599</v>
      </c>
      <c r="E21" s="3" t="s">
        <v>1599</v>
      </c>
      <c r="F21" s="3" t="s">
        <v>94</v>
      </c>
      <c r="G21" s="3" t="s">
        <v>1053</v>
      </c>
    </row>
    <row r="22" spans="1:7" ht="45" customHeight="1">
      <c r="A22" s="3" t="s">
        <v>229</v>
      </c>
      <c r="B22" s="3" t="s">
        <v>1609</v>
      </c>
      <c r="C22" s="3" t="s">
        <v>1577</v>
      </c>
      <c r="D22" s="3" t="s">
        <v>1610</v>
      </c>
      <c r="E22" s="3" t="s">
        <v>1610</v>
      </c>
      <c r="F22" s="3" t="s">
        <v>94</v>
      </c>
      <c r="G22" s="3" t="s">
        <v>1053</v>
      </c>
    </row>
    <row r="23" spans="1:7" ht="45" customHeight="1">
      <c r="A23" s="3" t="s">
        <v>233</v>
      </c>
      <c r="B23" s="3" t="s">
        <v>1611</v>
      </c>
      <c r="C23" s="3" t="s">
        <v>1577</v>
      </c>
      <c r="D23" s="3" t="s">
        <v>1612</v>
      </c>
      <c r="E23" s="3" t="s">
        <v>1612</v>
      </c>
      <c r="F23" s="3" t="s">
        <v>94</v>
      </c>
      <c r="G23" s="3" t="s">
        <v>1053</v>
      </c>
    </row>
    <row r="24" spans="1:7" ht="45" customHeight="1">
      <c r="A24" s="3" t="s">
        <v>239</v>
      </c>
      <c r="B24" s="3" t="s">
        <v>1613</v>
      </c>
      <c r="C24" s="3" t="s">
        <v>1577</v>
      </c>
      <c r="D24" s="3" t="s">
        <v>1614</v>
      </c>
      <c r="E24" s="3" t="s">
        <v>1614</v>
      </c>
      <c r="F24" s="3" t="s">
        <v>94</v>
      </c>
      <c r="G24" s="3" t="s">
        <v>1053</v>
      </c>
    </row>
    <row r="25" spans="1:7" ht="45" customHeight="1">
      <c r="A25" s="3" t="s">
        <v>244</v>
      </c>
      <c r="B25" s="3" t="s">
        <v>1615</v>
      </c>
      <c r="C25" s="3" t="s">
        <v>1577</v>
      </c>
      <c r="D25" s="3" t="s">
        <v>1616</v>
      </c>
      <c r="E25" s="3" t="s">
        <v>1616</v>
      </c>
      <c r="F25" s="3" t="s">
        <v>94</v>
      </c>
      <c r="G25" s="3" t="s">
        <v>1053</v>
      </c>
    </row>
    <row r="26" spans="1:7" ht="45" customHeight="1">
      <c r="A26" s="3" t="s">
        <v>249</v>
      </c>
      <c r="B26" s="3" t="s">
        <v>1617</v>
      </c>
      <c r="C26" s="3" t="s">
        <v>1577</v>
      </c>
      <c r="D26" s="3" t="s">
        <v>1610</v>
      </c>
      <c r="E26" s="3" t="s">
        <v>1610</v>
      </c>
      <c r="F26" s="3" t="s">
        <v>94</v>
      </c>
      <c r="G26" s="3" t="s">
        <v>1053</v>
      </c>
    </row>
    <row r="27" spans="1:7" ht="45" customHeight="1">
      <c r="A27" s="3" t="s">
        <v>255</v>
      </c>
      <c r="B27" s="3" t="s">
        <v>1618</v>
      </c>
      <c r="C27" s="3" t="s">
        <v>1577</v>
      </c>
      <c r="D27" s="3" t="s">
        <v>1586</v>
      </c>
      <c r="E27" s="3" t="s">
        <v>1586</v>
      </c>
      <c r="F27" s="3" t="s">
        <v>94</v>
      </c>
      <c r="G27" s="3" t="s">
        <v>1053</v>
      </c>
    </row>
    <row r="28" spans="1:7" ht="45" customHeight="1">
      <c r="A28" s="3" t="s">
        <v>264</v>
      </c>
      <c r="B28" s="3" t="s">
        <v>1619</v>
      </c>
      <c r="C28" s="3" t="s">
        <v>1577</v>
      </c>
      <c r="D28" s="3" t="s">
        <v>1620</v>
      </c>
      <c r="E28" s="3" t="s">
        <v>1620</v>
      </c>
      <c r="F28" s="3" t="s">
        <v>94</v>
      </c>
      <c r="G28" s="3" t="s">
        <v>1053</v>
      </c>
    </row>
    <row r="29" spans="1:7" ht="45" customHeight="1">
      <c r="A29" s="3" t="s">
        <v>269</v>
      </c>
      <c r="B29" s="3" t="s">
        <v>1621</v>
      </c>
      <c r="C29" s="3" t="s">
        <v>1577</v>
      </c>
      <c r="D29" s="3" t="s">
        <v>1622</v>
      </c>
      <c r="E29" s="3" t="s">
        <v>1622</v>
      </c>
      <c r="F29" s="3" t="s">
        <v>94</v>
      </c>
      <c r="G29" s="3" t="s">
        <v>1053</v>
      </c>
    </row>
    <row r="30" spans="1:7" ht="45" customHeight="1">
      <c r="A30" s="3" t="s">
        <v>275</v>
      </c>
      <c r="B30" s="3" t="s">
        <v>1623</v>
      </c>
      <c r="C30" s="3" t="s">
        <v>1577</v>
      </c>
      <c r="D30" s="3" t="s">
        <v>1624</v>
      </c>
      <c r="E30" s="3" t="s">
        <v>1624</v>
      </c>
      <c r="F30" s="3" t="s">
        <v>94</v>
      </c>
      <c r="G30" s="3" t="s">
        <v>1053</v>
      </c>
    </row>
    <row r="31" spans="1:7" ht="45" customHeight="1">
      <c r="A31" s="3" t="s">
        <v>280</v>
      </c>
      <c r="B31" s="3" t="s">
        <v>1625</v>
      </c>
      <c r="C31" s="3" t="s">
        <v>1577</v>
      </c>
      <c r="D31" s="3" t="s">
        <v>1626</v>
      </c>
      <c r="E31" s="3" t="s">
        <v>1626</v>
      </c>
      <c r="F31" s="3" t="s">
        <v>94</v>
      </c>
      <c r="G31" s="3" t="s">
        <v>1053</v>
      </c>
    </row>
    <row r="32" spans="1:7" ht="45" customHeight="1">
      <c r="A32" s="3" t="s">
        <v>285</v>
      </c>
      <c r="B32" s="3" t="s">
        <v>1627</v>
      </c>
      <c r="C32" s="3" t="s">
        <v>1577</v>
      </c>
      <c r="D32" s="3" t="s">
        <v>1616</v>
      </c>
      <c r="E32" s="3" t="s">
        <v>1616</v>
      </c>
      <c r="F32" s="3" t="s">
        <v>94</v>
      </c>
      <c r="G32" s="3" t="s">
        <v>1053</v>
      </c>
    </row>
    <row r="33" spans="1:7" ht="45" customHeight="1">
      <c r="A33" s="3" t="s">
        <v>293</v>
      </c>
      <c r="B33" s="3" t="s">
        <v>1628</v>
      </c>
      <c r="C33" s="3" t="s">
        <v>1577</v>
      </c>
      <c r="D33" s="3" t="s">
        <v>1629</v>
      </c>
      <c r="E33" s="3" t="s">
        <v>1629</v>
      </c>
      <c r="F33" s="3" t="s">
        <v>94</v>
      </c>
      <c r="G33" s="3" t="s">
        <v>1053</v>
      </c>
    </row>
    <row r="34" spans="1:7" ht="45" customHeight="1">
      <c r="A34" s="3" t="s">
        <v>299</v>
      </c>
      <c r="B34" s="3" t="s">
        <v>1630</v>
      </c>
      <c r="C34" s="3" t="s">
        <v>1577</v>
      </c>
      <c r="D34" s="3" t="s">
        <v>1631</v>
      </c>
      <c r="E34" s="3" t="s">
        <v>1631</v>
      </c>
      <c r="F34" s="3" t="s">
        <v>94</v>
      </c>
      <c r="G34" s="3" t="s">
        <v>1053</v>
      </c>
    </row>
    <row r="35" spans="1:7" ht="45" customHeight="1">
      <c r="A35" s="3" t="s">
        <v>304</v>
      </c>
      <c r="B35" s="3" t="s">
        <v>1632</v>
      </c>
      <c r="C35" s="3" t="s">
        <v>1577</v>
      </c>
      <c r="D35" s="3" t="s">
        <v>1586</v>
      </c>
      <c r="E35" s="3" t="s">
        <v>1586</v>
      </c>
      <c r="F35" s="3" t="s">
        <v>94</v>
      </c>
      <c r="G35" s="3" t="s">
        <v>1053</v>
      </c>
    </row>
    <row r="36" spans="1:7" ht="45" customHeight="1">
      <c r="A36" s="3" t="s">
        <v>308</v>
      </c>
      <c r="B36" s="3" t="s">
        <v>1633</v>
      </c>
      <c r="C36" s="3" t="s">
        <v>1577</v>
      </c>
      <c r="D36" s="3" t="s">
        <v>1634</v>
      </c>
      <c r="E36" s="3" t="s">
        <v>1634</v>
      </c>
      <c r="F36" s="3" t="s">
        <v>94</v>
      </c>
      <c r="G36" s="3" t="s">
        <v>1053</v>
      </c>
    </row>
    <row r="37" spans="1:7" ht="45" customHeight="1">
      <c r="A37" s="3" t="s">
        <v>313</v>
      </c>
      <c r="B37" s="3" t="s">
        <v>1635</v>
      </c>
      <c r="C37" s="3" t="s">
        <v>1577</v>
      </c>
      <c r="D37" s="3" t="s">
        <v>1636</v>
      </c>
      <c r="E37" s="3" t="s">
        <v>1636</v>
      </c>
      <c r="F37" s="3" t="s">
        <v>94</v>
      </c>
      <c r="G37" s="3" t="s">
        <v>1053</v>
      </c>
    </row>
    <row r="38" spans="1:7" ht="45" customHeight="1">
      <c r="A38" s="3" t="s">
        <v>316</v>
      </c>
      <c r="B38" s="3" t="s">
        <v>1637</v>
      </c>
      <c r="C38" s="3" t="s">
        <v>1577</v>
      </c>
      <c r="D38" s="3" t="s">
        <v>1638</v>
      </c>
      <c r="E38" s="3" t="s">
        <v>1638</v>
      </c>
      <c r="F38" s="3" t="s">
        <v>94</v>
      </c>
      <c r="G38" s="3" t="s">
        <v>1053</v>
      </c>
    </row>
    <row r="39" spans="1:7" ht="45" customHeight="1">
      <c r="A39" s="3" t="s">
        <v>322</v>
      </c>
      <c r="B39" s="3" t="s">
        <v>1639</v>
      </c>
      <c r="C39" s="3" t="s">
        <v>1577</v>
      </c>
      <c r="D39" s="3" t="s">
        <v>1640</v>
      </c>
      <c r="E39" s="3" t="s">
        <v>1640</v>
      </c>
      <c r="F39" s="3" t="s">
        <v>94</v>
      </c>
      <c r="G39" s="3" t="s">
        <v>1053</v>
      </c>
    </row>
    <row r="40" spans="1:7" ht="45" customHeight="1">
      <c r="A40" s="3" t="s">
        <v>326</v>
      </c>
      <c r="B40" s="3" t="s">
        <v>1641</v>
      </c>
      <c r="C40" s="3" t="s">
        <v>1577</v>
      </c>
      <c r="D40" s="3" t="s">
        <v>1586</v>
      </c>
      <c r="E40" s="3" t="s">
        <v>1586</v>
      </c>
      <c r="F40" s="3" t="s">
        <v>94</v>
      </c>
      <c r="G40" s="3" t="s">
        <v>1053</v>
      </c>
    </row>
    <row r="41" spans="1:7" ht="45" customHeight="1">
      <c r="A41" s="3" t="s">
        <v>332</v>
      </c>
      <c r="B41" s="3" t="s">
        <v>1642</v>
      </c>
      <c r="C41" s="3" t="s">
        <v>1577</v>
      </c>
      <c r="D41" s="3" t="s">
        <v>1643</v>
      </c>
      <c r="E41" s="3" t="s">
        <v>1643</v>
      </c>
      <c r="F41" s="3" t="s">
        <v>94</v>
      </c>
      <c r="G41" s="3" t="s">
        <v>1053</v>
      </c>
    </row>
    <row r="42" spans="1:7" ht="45" customHeight="1">
      <c r="A42" s="3" t="s">
        <v>341</v>
      </c>
      <c r="B42" s="3" t="s">
        <v>1644</v>
      </c>
      <c r="C42" s="3" t="s">
        <v>1577</v>
      </c>
      <c r="D42" s="3" t="s">
        <v>1645</v>
      </c>
      <c r="E42" s="3" t="s">
        <v>1645</v>
      </c>
      <c r="F42" s="3" t="s">
        <v>94</v>
      </c>
      <c r="G42" s="3" t="s">
        <v>1053</v>
      </c>
    </row>
    <row r="43" spans="1:7" ht="45" customHeight="1">
      <c r="A43" s="3" t="s">
        <v>347</v>
      </c>
      <c r="B43" s="3" t="s">
        <v>1646</v>
      </c>
      <c r="C43" s="3" t="s">
        <v>1577</v>
      </c>
      <c r="D43" s="3" t="s">
        <v>1616</v>
      </c>
      <c r="E43" s="3" t="s">
        <v>1616</v>
      </c>
      <c r="F43" s="3" t="s">
        <v>94</v>
      </c>
      <c r="G43" s="3" t="s">
        <v>1053</v>
      </c>
    </row>
    <row r="44" spans="1:7" ht="45" customHeight="1">
      <c r="A44" s="3" t="s">
        <v>353</v>
      </c>
      <c r="B44" s="3" t="s">
        <v>1647</v>
      </c>
      <c r="C44" s="3" t="s">
        <v>1577</v>
      </c>
      <c r="D44" s="3" t="s">
        <v>1620</v>
      </c>
      <c r="E44" s="3" t="s">
        <v>1620</v>
      </c>
      <c r="F44" s="3" t="s">
        <v>94</v>
      </c>
      <c r="G44" s="3" t="s">
        <v>1053</v>
      </c>
    </row>
    <row r="45" spans="1:7" ht="45" customHeight="1">
      <c r="A45" s="3" t="s">
        <v>358</v>
      </c>
      <c r="B45" s="3" t="s">
        <v>1648</v>
      </c>
      <c r="C45" s="3" t="s">
        <v>1577</v>
      </c>
      <c r="D45" s="3" t="s">
        <v>1649</v>
      </c>
      <c r="E45" s="3" t="s">
        <v>1649</v>
      </c>
      <c r="F45" s="3" t="s">
        <v>94</v>
      </c>
      <c r="G45" s="3" t="s">
        <v>1053</v>
      </c>
    </row>
    <row r="46" spans="1:7" ht="45" customHeight="1">
      <c r="A46" s="3" t="s">
        <v>362</v>
      </c>
      <c r="B46" s="3" t="s">
        <v>1650</v>
      </c>
      <c r="C46" s="3" t="s">
        <v>1577</v>
      </c>
      <c r="D46" s="3" t="s">
        <v>1649</v>
      </c>
      <c r="E46" s="3" t="s">
        <v>1649</v>
      </c>
      <c r="F46" s="3" t="s">
        <v>94</v>
      </c>
      <c r="G46" s="3" t="s">
        <v>1053</v>
      </c>
    </row>
    <row r="47" spans="1:7" ht="45" customHeight="1">
      <c r="A47" s="3" t="s">
        <v>366</v>
      </c>
      <c r="B47" s="3" t="s">
        <v>1651</v>
      </c>
      <c r="C47" s="3" t="s">
        <v>1577</v>
      </c>
      <c r="D47" s="3" t="s">
        <v>1652</v>
      </c>
      <c r="E47" s="3" t="s">
        <v>1652</v>
      </c>
      <c r="F47" s="3" t="s">
        <v>94</v>
      </c>
      <c r="G47" s="3" t="s">
        <v>1053</v>
      </c>
    </row>
    <row r="48" spans="1:7" ht="45" customHeight="1">
      <c r="A48" s="3" t="s">
        <v>373</v>
      </c>
      <c r="B48" s="3" t="s">
        <v>1653</v>
      </c>
      <c r="C48" s="3" t="s">
        <v>1577</v>
      </c>
      <c r="D48" s="3" t="s">
        <v>1654</v>
      </c>
      <c r="E48" s="3" t="s">
        <v>1654</v>
      </c>
      <c r="F48" s="3" t="s">
        <v>94</v>
      </c>
      <c r="G48" s="3" t="s">
        <v>1053</v>
      </c>
    </row>
    <row r="49" spans="1:7" ht="45" customHeight="1">
      <c r="A49" s="3" t="s">
        <v>377</v>
      </c>
      <c r="B49" s="3" t="s">
        <v>1655</v>
      </c>
      <c r="C49" s="3" t="s">
        <v>1577</v>
      </c>
      <c r="D49" s="3" t="s">
        <v>1656</v>
      </c>
      <c r="E49" s="3" t="s">
        <v>1656</v>
      </c>
      <c r="F49" s="3" t="s">
        <v>94</v>
      </c>
      <c r="G49" s="3" t="s">
        <v>1053</v>
      </c>
    </row>
    <row r="50" spans="1:7" ht="45" customHeight="1">
      <c r="A50" s="3" t="s">
        <v>383</v>
      </c>
      <c r="B50" s="3" t="s">
        <v>1657</v>
      </c>
      <c r="C50" s="3" t="s">
        <v>1577</v>
      </c>
      <c r="D50" s="3" t="s">
        <v>1658</v>
      </c>
      <c r="E50" s="3" t="s">
        <v>1658</v>
      </c>
      <c r="F50" s="3" t="s">
        <v>94</v>
      </c>
      <c r="G50" s="3" t="s">
        <v>1053</v>
      </c>
    </row>
    <row r="51" spans="1:7" ht="45" customHeight="1">
      <c r="A51" s="3" t="s">
        <v>389</v>
      </c>
      <c r="B51" s="3" t="s">
        <v>1659</v>
      </c>
      <c r="C51" s="3" t="s">
        <v>1577</v>
      </c>
      <c r="D51" s="3" t="s">
        <v>1660</v>
      </c>
      <c r="E51" s="3" t="s">
        <v>1660</v>
      </c>
      <c r="F51" s="3" t="s">
        <v>94</v>
      </c>
      <c r="G51" s="3" t="s">
        <v>1053</v>
      </c>
    </row>
    <row r="52" spans="1:7" ht="45" customHeight="1">
      <c r="A52" s="3" t="s">
        <v>393</v>
      </c>
      <c r="B52" s="3" t="s">
        <v>1661</v>
      </c>
      <c r="C52" s="3" t="s">
        <v>1577</v>
      </c>
      <c r="D52" s="3" t="s">
        <v>1662</v>
      </c>
      <c r="E52" s="3" t="s">
        <v>1662</v>
      </c>
      <c r="F52" s="3" t="s">
        <v>94</v>
      </c>
      <c r="G52" s="3" t="s">
        <v>1053</v>
      </c>
    </row>
    <row r="53" spans="1:7" ht="45" customHeight="1">
      <c r="A53" s="3" t="s">
        <v>397</v>
      </c>
      <c r="B53" s="3" t="s">
        <v>1663</v>
      </c>
      <c r="C53" s="3" t="s">
        <v>1577</v>
      </c>
      <c r="D53" s="3" t="s">
        <v>1658</v>
      </c>
      <c r="E53" s="3" t="s">
        <v>1658</v>
      </c>
      <c r="F53" s="3" t="s">
        <v>94</v>
      </c>
      <c r="G53" s="3" t="s">
        <v>1053</v>
      </c>
    </row>
    <row r="54" spans="1:7" ht="45" customHeight="1">
      <c r="A54" s="3" t="s">
        <v>402</v>
      </c>
      <c r="B54" s="3" t="s">
        <v>1664</v>
      </c>
      <c r="C54" s="3" t="s">
        <v>1577</v>
      </c>
      <c r="D54" s="3" t="s">
        <v>1586</v>
      </c>
      <c r="E54" s="3" t="s">
        <v>1586</v>
      </c>
      <c r="F54" s="3" t="s">
        <v>94</v>
      </c>
      <c r="G54" s="3" t="s">
        <v>1053</v>
      </c>
    </row>
    <row r="55" spans="1:7" ht="45" customHeight="1">
      <c r="A55" s="3" t="s">
        <v>407</v>
      </c>
      <c r="B55" s="3" t="s">
        <v>1665</v>
      </c>
      <c r="C55" s="3" t="s">
        <v>1577</v>
      </c>
      <c r="D55" s="3" t="s">
        <v>1666</v>
      </c>
      <c r="E55" s="3" t="s">
        <v>1666</v>
      </c>
      <c r="F55" s="3" t="s">
        <v>94</v>
      </c>
      <c r="G55" s="3" t="s">
        <v>1053</v>
      </c>
    </row>
    <row r="56" spans="1:7" ht="45" customHeight="1">
      <c r="A56" s="3" t="s">
        <v>411</v>
      </c>
      <c r="B56" s="3" t="s">
        <v>1667</v>
      </c>
      <c r="C56" s="3" t="s">
        <v>1577</v>
      </c>
      <c r="D56" s="3" t="s">
        <v>1668</v>
      </c>
      <c r="E56" s="3" t="s">
        <v>1668</v>
      </c>
      <c r="F56" s="3" t="s">
        <v>94</v>
      </c>
      <c r="G56" s="3" t="s">
        <v>1053</v>
      </c>
    </row>
    <row r="57" spans="1:7" ht="45" customHeight="1">
      <c r="A57" s="3" t="s">
        <v>415</v>
      </c>
      <c r="B57" s="3" t="s">
        <v>1669</v>
      </c>
      <c r="C57" s="3" t="s">
        <v>1577</v>
      </c>
      <c r="D57" s="3" t="s">
        <v>1670</v>
      </c>
      <c r="E57" s="3" t="s">
        <v>1670</v>
      </c>
      <c r="F57" s="3" t="s">
        <v>94</v>
      </c>
      <c r="G57" s="3" t="s">
        <v>1053</v>
      </c>
    </row>
    <row r="58" spans="1:7" ht="45" customHeight="1">
      <c r="A58" s="3" t="s">
        <v>421</v>
      </c>
      <c r="B58" s="3" t="s">
        <v>1671</v>
      </c>
      <c r="C58" s="3" t="s">
        <v>1577</v>
      </c>
      <c r="D58" s="3" t="s">
        <v>1652</v>
      </c>
      <c r="E58" s="3" t="s">
        <v>1652</v>
      </c>
      <c r="F58" s="3" t="s">
        <v>94</v>
      </c>
      <c r="G58" s="3" t="s">
        <v>1053</v>
      </c>
    </row>
    <row r="59" spans="1:7" ht="45" customHeight="1">
      <c r="A59" s="3" t="s">
        <v>426</v>
      </c>
      <c r="B59" s="3" t="s">
        <v>1672</v>
      </c>
      <c r="C59" s="3" t="s">
        <v>1577</v>
      </c>
      <c r="D59" s="3" t="s">
        <v>1673</v>
      </c>
      <c r="E59" s="3" t="s">
        <v>1673</v>
      </c>
      <c r="F59" s="3" t="s">
        <v>94</v>
      </c>
      <c r="G59" s="3" t="s">
        <v>1053</v>
      </c>
    </row>
    <row r="60" spans="1:7" ht="45" customHeight="1">
      <c r="A60" s="3" t="s">
        <v>436</v>
      </c>
      <c r="B60" s="3" t="s">
        <v>1674</v>
      </c>
      <c r="C60" s="3" t="s">
        <v>1577</v>
      </c>
      <c r="D60" s="3" t="s">
        <v>1675</v>
      </c>
      <c r="E60" s="3" t="s">
        <v>1675</v>
      </c>
      <c r="F60" s="3" t="s">
        <v>94</v>
      </c>
      <c r="G60" s="3" t="s">
        <v>1053</v>
      </c>
    </row>
    <row r="61" spans="1:7" ht="45" customHeight="1">
      <c r="A61" s="3" t="s">
        <v>442</v>
      </c>
      <c r="B61" s="3" t="s">
        <v>1676</v>
      </c>
      <c r="C61" s="3" t="s">
        <v>1577</v>
      </c>
      <c r="D61" s="3" t="s">
        <v>1589</v>
      </c>
      <c r="E61" s="3" t="s">
        <v>1589</v>
      </c>
      <c r="F61" s="3" t="s">
        <v>94</v>
      </c>
      <c r="G61" s="3" t="s">
        <v>1053</v>
      </c>
    </row>
    <row r="62" spans="1:7" ht="45" customHeight="1">
      <c r="A62" s="3" t="s">
        <v>447</v>
      </c>
      <c r="B62" s="3" t="s">
        <v>1677</v>
      </c>
      <c r="C62" s="3" t="s">
        <v>1577</v>
      </c>
      <c r="D62" s="3" t="s">
        <v>1678</v>
      </c>
      <c r="E62" s="3" t="s">
        <v>1678</v>
      </c>
      <c r="F62" s="3" t="s">
        <v>94</v>
      </c>
      <c r="G62" s="3" t="s">
        <v>1053</v>
      </c>
    </row>
    <row r="63" spans="1:7" ht="45" customHeight="1">
      <c r="A63" s="3" t="s">
        <v>452</v>
      </c>
      <c r="B63" s="3" t="s">
        <v>1679</v>
      </c>
      <c r="C63" s="3" t="s">
        <v>1577</v>
      </c>
      <c r="D63" s="3" t="s">
        <v>1680</v>
      </c>
      <c r="E63" s="3" t="s">
        <v>1680</v>
      </c>
      <c r="F63" s="3" t="s">
        <v>94</v>
      </c>
      <c r="G63" s="3" t="s">
        <v>1053</v>
      </c>
    </row>
    <row r="64" spans="1:7" ht="45" customHeight="1">
      <c r="A64" s="3" t="s">
        <v>457</v>
      </c>
      <c r="B64" s="3" t="s">
        <v>1681</v>
      </c>
      <c r="C64" s="3" t="s">
        <v>1577</v>
      </c>
      <c r="D64" s="3" t="s">
        <v>1682</v>
      </c>
      <c r="E64" s="3" t="s">
        <v>1682</v>
      </c>
      <c r="F64" s="3" t="s">
        <v>94</v>
      </c>
      <c r="G64" s="3" t="s">
        <v>1053</v>
      </c>
    </row>
    <row r="65" spans="1:7" ht="45" customHeight="1">
      <c r="A65" s="3" t="s">
        <v>461</v>
      </c>
      <c r="B65" s="3" t="s">
        <v>1683</v>
      </c>
      <c r="C65" s="3" t="s">
        <v>1577</v>
      </c>
      <c r="D65" s="3" t="s">
        <v>1605</v>
      </c>
      <c r="E65" s="3" t="s">
        <v>1605</v>
      </c>
      <c r="F65" s="3" t="s">
        <v>94</v>
      </c>
      <c r="G65" s="3" t="s">
        <v>1053</v>
      </c>
    </row>
    <row r="66" spans="1:7" ht="45" customHeight="1">
      <c r="A66" s="3" t="s">
        <v>466</v>
      </c>
      <c r="B66" s="3" t="s">
        <v>1684</v>
      </c>
      <c r="C66" s="3" t="s">
        <v>1577</v>
      </c>
      <c r="D66" s="3" t="s">
        <v>1685</v>
      </c>
      <c r="E66" s="3" t="s">
        <v>1685</v>
      </c>
      <c r="F66" s="3" t="s">
        <v>94</v>
      </c>
      <c r="G66" s="3" t="s">
        <v>1053</v>
      </c>
    </row>
    <row r="67" spans="1:7" ht="45" customHeight="1">
      <c r="A67" s="3" t="s">
        <v>469</v>
      </c>
      <c r="B67" s="3" t="s">
        <v>1686</v>
      </c>
      <c r="C67" s="3" t="s">
        <v>1577</v>
      </c>
      <c r="D67" s="3" t="s">
        <v>1582</v>
      </c>
      <c r="E67" s="3" t="s">
        <v>1582</v>
      </c>
      <c r="F67" s="3" t="s">
        <v>94</v>
      </c>
      <c r="G67" s="3" t="s">
        <v>1053</v>
      </c>
    </row>
    <row r="68" spans="1:7" ht="45" customHeight="1">
      <c r="A68" s="3" t="s">
        <v>473</v>
      </c>
      <c r="B68" s="3" t="s">
        <v>1687</v>
      </c>
      <c r="C68" s="3" t="s">
        <v>1577</v>
      </c>
      <c r="D68" s="3" t="s">
        <v>1582</v>
      </c>
      <c r="E68" s="3" t="s">
        <v>1582</v>
      </c>
      <c r="F68" s="3" t="s">
        <v>94</v>
      </c>
      <c r="G68" s="3" t="s">
        <v>1053</v>
      </c>
    </row>
    <row r="69" spans="1:7" ht="45" customHeight="1">
      <c r="A69" s="3" t="s">
        <v>476</v>
      </c>
      <c r="B69" s="3" t="s">
        <v>1688</v>
      </c>
      <c r="C69" s="3" t="s">
        <v>1577</v>
      </c>
      <c r="D69" s="3" t="s">
        <v>1689</v>
      </c>
      <c r="E69" s="3" t="s">
        <v>1689</v>
      </c>
      <c r="F69" s="3" t="s">
        <v>94</v>
      </c>
      <c r="G69" s="3" t="s">
        <v>1053</v>
      </c>
    </row>
    <row r="70" spans="1:7" ht="45" customHeight="1">
      <c r="A70" s="3" t="s">
        <v>484</v>
      </c>
      <c r="B70" s="3" t="s">
        <v>1690</v>
      </c>
      <c r="C70" s="3" t="s">
        <v>1577</v>
      </c>
      <c r="D70" s="3" t="s">
        <v>1691</v>
      </c>
      <c r="E70" s="3" t="s">
        <v>1691</v>
      </c>
      <c r="F70" s="3" t="s">
        <v>94</v>
      </c>
      <c r="G70" s="3" t="s">
        <v>1053</v>
      </c>
    </row>
    <row r="71" spans="1:7" ht="45" customHeight="1">
      <c r="A71" s="3" t="s">
        <v>490</v>
      </c>
      <c r="B71" s="3" t="s">
        <v>1692</v>
      </c>
      <c r="C71" s="3" t="s">
        <v>1577</v>
      </c>
      <c r="D71" s="3" t="s">
        <v>1693</v>
      </c>
      <c r="E71" s="3" t="s">
        <v>1693</v>
      </c>
      <c r="F71" s="3" t="s">
        <v>94</v>
      </c>
      <c r="G71" s="3" t="s">
        <v>1053</v>
      </c>
    </row>
    <row r="72" spans="1:7" ht="45" customHeight="1">
      <c r="A72" s="3" t="s">
        <v>498</v>
      </c>
      <c r="B72" s="3" t="s">
        <v>1694</v>
      </c>
      <c r="C72" s="3" t="s">
        <v>1577</v>
      </c>
      <c r="D72" s="3" t="s">
        <v>1695</v>
      </c>
      <c r="E72" s="3" t="s">
        <v>1695</v>
      </c>
      <c r="F72" s="3" t="s">
        <v>94</v>
      </c>
      <c r="G72" s="3" t="s">
        <v>1053</v>
      </c>
    </row>
    <row r="73" spans="1:7" ht="45" customHeight="1">
      <c r="A73" s="3" t="s">
        <v>506</v>
      </c>
      <c r="B73" s="3" t="s">
        <v>1696</v>
      </c>
      <c r="C73" s="3" t="s">
        <v>1577</v>
      </c>
      <c r="D73" s="3" t="s">
        <v>1697</v>
      </c>
      <c r="E73" s="3" t="s">
        <v>1697</v>
      </c>
      <c r="F73" s="3" t="s">
        <v>94</v>
      </c>
      <c r="G73" s="3" t="s">
        <v>1053</v>
      </c>
    </row>
    <row r="74" spans="1:7" ht="45" customHeight="1">
      <c r="A74" s="3" t="s">
        <v>510</v>
      </c>
      <c r="B74" s="3" t="s">
        <v>1698</v>
      </c>
      <c r="C74" s="3" t="s">
        <v>1577</v>
      </c>
      <c r="D74" s="3" t="s">
        <v>1658</v>
      </c>
      <c r="E74" s="3" t="s">
        <v>1658</v>
      </c>
      <c r="F74" s="3" t="s">
        <v>94</v>
      </c>
      <c r="G74" s="3" t="s">
        <v>1053</v>
      </c>
    </row>
    <row r="75" spans="1:7" ht="45" customHeight="1">
      <c r="A75" s="3" t="s">
        <v>518</v>
      </c>
      <c r="B75" s="3" t="s">
        <v>1699</v>
      </c>
      <c r="C75" s="3" t="s">
        <v>1577</v>
      </c>
      <c r="D75" s="3" t="s">
        <v>1700</v>
      </c>
      <c r="E75" s="3" t="s">
        <v>1700</v>
      </c>
      <c r="F75" s="3" t="s">
        <v>94</v>
      </c>
      <c r="G75" s="3" t="s">
        <v>1053</v>
      </c>
    </row>
    <row r="76" spans="1:7" ht="45" customHeight="1">
      <c r="A76" s="3" t="s">
        <v>524</v>
      </c>
      <c r="B76" s="3" t="s">
        <v>1701</v>
      </c>
      <c r="C76" s="3" t="s">
        <v>1577</v>
      </c>
      <c r="D76" s="3" t="s">
        <v>1702</v>
      </c>
      <c r="E76" s="3" t="s">
        <v>1702</v>
      </c>
      <c r="F76" s="3" t="s">
        <v>94</v>
      </c>
      <c r="G76" s="3" t="s">
        <v>1053</v>
      </c>
    </row>
    <row r="77" spans="1:7" ht="45" customHeight="1">
      <c r="A77" s="3" t="s">
        <v>528</v>
      </c>
      <c r="B77" s="3" t="s">
        <v>1703</v>
      </c>
      <c r="C77" s="3" t="s">
        <v>1577</v>
      </c>
      <c r="D77" s="3" t="s">
        <v>1689</v>
      </c>
      <c r="E77" s="3" t="s">
        <v>1689</v>
      </c>
      <c r="F77" s="3" t="s">
        <v>94</v>
      </c>
      <c r="G77" s="3" t="s">
        <v>1053</v>
      </c>
    </row>
    <row r="78" spans="1:7" ht="45" customHeight="1">
      <c r="A78" s="3" t="s">
        <v>531</v>
      </c>
      <c r="B78" s="3" t="s">
        <v>1704</v>
      </c>
      <c r="C78" s="3" t="s">
        <v>1577</v>
      </c>
      <c r="D78" s="3" t="s">
        <v>1589</v>
      </c>
      <c r="E78" s="3" t="s">
        <v>1589</v>
      </c>
      <c r="F78" s="3" t="s">
        <v>94</v>
      </c>
      <c r="G78" s="3" t="s">
        <v>1053</v>
      </c>
    </row>
    <row r="79" spans="1:7" ht="45" customHeight="1">
      <c r="A79" s="3" t="s">
        <v>535</v>
      </c>
      <c r="B79" s="3" t="s">
        <v>1705</v>
      </c>
      <c r="C79" s="3" t="s">
        <v>1577</v>
      </c>
      <c r="D79" s="3" t="s">
        <v>1634</v>
      </c>
      <c r="E79" s="3" t="s">
        <v>1634</v>
      </c>
      <c r="F79" s="3" t="s">
        <v>94</v>
      </c>
      <c r="G79" s="3" t="s">
        <v>1053</v>
      </c>
    </row>
    <row r="80" spans="1:7" ht="45" customHeight="1">
      <c r="A80" s="3" t="s">
        <v>539</v>
      </c>
      <c r="B80" s="3" t="s">
        <v>1706</v>
      </c>
      <c r="C80" s="3" t="s">
        <v>1577</v>
      </c>
      <c r="D80" s="3" t="s">
        <v>1636</v>
      </c>
      <c r="E80" s="3" t="s">
        <v>1636</v>
      </c>
      <c r="F80" s="3" t="s">
        <v>94</v>
      </c>
      <c r="G80" s="3" t="s">
        <v>1053</v>
      </c>
    </row>
    <row r="81" spans="1:7" ht="45" customHeight="1">
      <c r="A81" s="3" t="s">
        <v>542</v>
      </c>
      <c r="B81" s="3" t="s">
        <v>1707</v>
      </c>
      <c r="C81" s="3" t="s">
        <v>1577</v>
      </c>
      <c r="D81" s="3" t="s">
        <v>877</v>
      </c>
      <c r="E81" s="3" t="s">
        <v>877</v>
      </c>
      <c r="F81" s="3" t="s">
        <v>94</v>
      </c>
      <c r="G81" s="3" t="s">
        <v>1053</v>
      </c>
    </row>
    <row r="82" spans="1:7" ht="45" customHeight="1">
      <c r="A82" s="3" t="s">
        <v>546</v>
      </c>
      <c r="B82" s="3" t="s">
        <v>1708</v>
      </c>
      <c r="C82" s="3" t="s">
        <v>1577</v>
      </c>
      <c r="D82" s="3" t="s">
        <v>1666</v>
      </c>
      <c r="E82" s="3" t="s">
        <v>1666</v>
      </c>
      <c r="F82" s="3" t="s">
        <v>94</v>
      </c>
      <c r="G82" s="3" t="s">
        <v>1053</v>
      </c>
    </row>
    <row r="83" spans="1:7" ht="45" customHeight="1">
      <c r="A83" s="3" t="s">
        <v>552</v>
      </c>
      <c r="B83" s="3" t="s">
        <v>1709</v>
      </c>
      <c r="C83" s="3" t="s">
        <v>877</v>
      </c>
      <c r="D83" s="3" t="s">
        <v>877</v>
      </c>
      <c r="E83" s="3" t="s">
        <v>877</v>
      </c>
      <c r="F83" s="3" t="s">
        <v>877</v>
      </c>
      <c r="G83" s="3" t="s">
        <v>877</v>
      </c>
    </row>
    <row r="84" spans="1:7" ht="45" customHeight="1">
      <c r="A84" s="3" t="s">
        <v>557</v>
      </c>
      <c r="B84" s="3" t="s">
        <v>1710</v>
      </c>
      <c r="C84" s="3" t="s">
        <v>877</v>
      </c>
      <c r="D84" s="3" t="s">
        <v>877</v>
      </c>
      <c r="E84" s="3" t="s">
        <v>877</v>
      </c>
      <c r="F84" s="3" t="s">
        <v>877</v>
      </c>
      <c r="G84" s="3" t="s">
        <v>877</v>
      </c>
    </row>
    <row r="85" spans="1:7" ht="45" customHeight="1">
      <c r="A85" s="3" t="s">
        <v>561</v>
      </c>
      <c r="B85" s="3" t="s">
        <v>1711</v>
      </c>
      <c r="C85" s="3" t="s">
        <v>877</v>
      </c>
      <c r="D85" s="3" t="s">
        <v>877</v>
      </c>
      <c r="E85" s="3" t="s">
        <v>877</v>
      </c>
      <c r="F85" s="3" t="s">
        <v>877</v>
      </c>
      <c r="G85" s="3" t="s">
        <v>877</v>
      </c>
    </row>
    <row r="86" spans="1:7" ht="45" customHeight="1">
      <c r="A86" s="3" t="s">
        <v>565</v>
      </c>
      <c r="B86" s="3" t="s">
        <v>1712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569</v>
      </c>
      <c r="B87" s="3" t="s">
        <v>1713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573</v>
      </c>
      <c r="B88" s="3" t="s">
        <v>1714</v>
      </c>
      <c r="C88" s="3" t="s">
        <v>877</v>
      </c>
      <c r="D88" s="3" t="s">
        <v>877</v>
      </c>
      <c r="E88" s="3" t="s">
        <v>877</v>
      </c>
      <c r="F88" s="3" t="s">
        <v>877</v>
      </c>
      <c r="G88" s="3" t="s">
        <v>877</v>
      </c>
    </row>
    <row r="89" spans="1:7" ht="45" customHeight="1">
      <c r="A89" s="3" t="s">
        <v>576</v>
      </c>
      <c r="B89" s="3" t="s">
        <v>1715</v>
      </c>
      <c r="C89" s="3" t="s">
        <v>877</v>
      </c>
      <c r="D89" s="3" t="s">
        <v>877</v>
      </c>
      <c r="E89" s="3" t="s">
        <v>877</v>
      </c>
      <c r="F89" s="3" t="s">
        <v>877</v>
      </c>
      <c r="G89" s="3" t="s">
        <v>877</v>
      </c>
    </row>
    <row r="90" spans="1:7" ht="45" customHeight="1">
      <c r="A90" s="3" t="s">
        <v>580</v>
      </c>
      <c r="B90" s="3" t="s">
        <v>1716</v>
      </c>
      <c r="C90" s="3" t="s">
        <v>877</v>
      </c>
      <c r="D90" s="3" t="s">
        <v>877</v>
      </c>
      <c r="E90" s="3" t="s">
        <v>877</v>
      </c>
      <c r="F90" s="3" t="s">
        <v>877</v>
      </c>
      <c r="G90" s="3" t="s">
        <v>877</v>
      </c>
    </row>
    <row r="91" spans="1:7" ht="45" customHeight="1">
      <c r="A91" s="3" t="s">
        <v>585</v>
      </c>
      <c r="B91" s="3" t="s">
        <v>1717</v>
      </c>
      <c r="C91" s="3" t="s">
        <v>877</v>
      </c>
      <c r="D91" s="3" t="s">
        <v>877</v>
      </c>
      <c r="E91" s="3" t="s">
        <v>877</v>
      </c>
      <c r="F91" s="3" t="s">
        <v>877</v>
      </c>
      <c r="G91" s="3" t="s">
        <v>877</v>
      </c>
    </row>
    <row r="92" spans="1:7" ht="45" customHeight="1">
      <c r="A92" s="3" t="s">
        <v>592</v>
      </c>
      <c r="B92" s="3" t="s">
        <v>1718</v>
      </c>
      <c r="C92" s="3" t="s">
        <v>877</v>
      </c>
      <c r="D92" s="3" t="s">
        <v>877</v>
      </c>
      <c r="E92" s="3" t="s">
        <v>877</v>
      </c>
      <c r="F92" s="3" t="s">
        <v>877</v>
      </c>
      <c r="G92" s="3" t="s">
        <v>877</v>
      </c>
    </row>
    <row r="93" spans="1:7" ht="45" customHeight="1">
      <c r="A93" s="3" t="s">
        <v>595</v>
      </c>
      <c r="B93" s="3" t="s">
        <v>1719</v>
      </c>
      <c r="C93" s="3" t="s">
        <v>877</v>
      </c>
      <c r="D93" s="3" t="s">
        <v>877</v>
      </c>
      <c r="E93" s="3" t="s">
        <v>877</v>
      </c>
      <c r="F93" s="3" t="s">
        <v>877</v>
      </c>
      <c r="G93" s="3" t="s">
        <v>877</v>
      </c>
    </row>
    <row r="94" spans="1:7" ht="45" customHeight="1">
      <c r="A94" s="3" t="s">
        <v>598</v>
      </c>
      <c r="B94" s="3" t="s">
        <v>1720</v>
      </c>
      <c r="C94" s="3" t="s">
        <v>877</v>
      </c>
      <c r="D94" s="3" t="s">
        <v>877</v>
      </c>
      <c r="E94" s="3" t="s">
        <v>877</v>
      </c>
      <c r="F94" s="3" t="s">
        <v>877</v>
      </c>
      <c r="G94" s="3" t="s">
        <v>877</v>
      </c>
    </row>
    <row r="95" spans="1:7" ht="45" customHeight="1">
      <c r="A95" s="3" t="s">
        <v>600</v>
      </c>
      <c r="B95" s="3" t="s">
        <v>1721</v>
      </c>
      <c r="C95" s="3" t="s">
        <v>877</v>
      </c>
      <c r="D95" s="3" t="s">
        <v>877</v>
      </c>
      <c r="E95" s="3" t="s">
        <v>877</v>
      </c>
      <c r="F95" s="3" t="s">
        <v>877</v>
      </c>
      <c r="G95" s="3" t="s">
        <v>877</v>
      </c>
    </row>
    <row r="96" spans="1:7" ht="45" customHeight="1">
      <c r="A96" s="3" t="s">
        <v>603</v>
      </c>
      <c r="B96" s="3" t="s">
        <v>1722</v>
      </c>
      <c r="C96" s="3" t="s">
        <v>877</v>
      </c>
      <c r="D96" s="3" t="s">
        <v>877</v>
      </c>
      <c r="E96" s="3" t="s">
        <v>877</v>
      </c>
      <c r="F96" s="3" t="s">
        <v>877</v>
      </c>
      <c r="G96" s="3" t="s">
        <v>877</v>
      </c>
    </row>
    <row r="97" spans="1:7" ht="45" customHeight="1">
      <c r="A97" s="3" t="s">
        <v>606</v>
      </c>
      <c r="B97" s="3" t="s">
        <v>1723</v>
      </c>
      <c r="C97" s="3" t="s">
        <v>877</v>
      </c>
      <c r="D97" s="3" t="s">
        <v>877</v>
      </c>
      <c r="E97" s="3" t="s">
        <v>877</v>
      </c>
      <c r="F97" s="3" t="s">
        <v>877</v>
      </c>
      <c r="G97" s="3" t="s">
        <v>877</v>
      </c>
    </row>
    <row r="98" spans="1:7" ht="45" customHeight="1">
      <c r="A98" s="3" t="s">
        <v>611</v>
      </c>
      <c r="B98" s="3" t="s">
        <v>1724</v>
      </c>
      <c r="C98" s="3" t="s">
        <v>877</v>
      </c>
      <c r="D98" s="3" t="s">
        <v>877</v>
      </c>
      <c r="E98" s="3" t="s">
        <v>877</v>
      </c>
      <c r="F98" s="3" t="s">
        <v>877</v>
      </c>
      <c r="G98" s="3" t="s">
        <v>877</v>
      </c>
    </row>
    <row r="99" spans="1:7" ht="45" customHeight="1">
      <c r="A99" s="3" t="s">
        <v>611</v>
      </c>
      <c r="B99" s="3" t="s">
        <v>1725</v>
      </c>
      <c r="C99" s="3" t="s">
        <v>877</v>
      </c>
      <c r="D99" s="3" t="s">
        <v>877</v>
      </c>
      <c r="E99" s="3" t="s">
        <v>877</v>
      </c>
      <c r="F99" s="3" t="s">
        <v>877</v>
      </c>
      <c r="G99" s="3" t="s">
        <v>877</v>
      </c>
    </row>
    <row r="100" spans="1:7" ht="45" customHeight="1">
      <c r="A100" s="3" t="s">
        <v>614</v>
      </c>
      <c r="B100" s="3" t="s">
        <v>1726</v>
      </c>
      <c r="C100" s="3" t="s">
        <v>877</v>
      </c>
      <c r="D100" s="3" t="s">
        <v>877</v>
      </c>
      <c r="E100" s="3" t="s">
        <v>877</v>
      </c>
      <c r="F100" s="3" t="s">
        <v>877</v>
      </c>
      <c r="G100" s="3" t="s">
        <v>877</v>
      </c>
    </row>
    <row r="101" spans="1:7" ht="45" customHeight="1">
      <c r="A101" s="3" t="s">
        <v>616</v>
      </c>
      <c r="B101" s="3" t="s">
        <v>1727</v>
      </c>
      <c r="C101" s="3" t="s">
        <v>877</v>
      </c>
      <c r="D101" s="3" t="s">
        <v>877</v>
      </c>
      <c r="E101" s="3" t="s">
        <v>877</v>
      </c>
      <c r="F101" s="3" t="s">
        <v>877</v>
      </c>
      <c r="G101" s="3" t="s">
        <v>877</v>
      </c>
    </row>
    <row r="102" spans="1:7" ht="45" customHeight="1">
      <c r="A102" s="3" t="s">
        <v>619</v>
      </c>
      <c r="B102" s="3" t="s">
        <v>1728</v>
      </c>
      <c r="C102" s="3" t="s">
        <v>877</v>
      </c>
      <c r="D102" s="3" t="s">
        <v>877</v>
      </c>
      <c r="E102" s="3" t="s">
        <v>877</v>
      </c>
      <c r="F102" s="3" t="s">
        <v>877</v>
      </c>
      <c r="G102" s="3" t="s">
        <v>877</v>
      </c>
    </row>
    <row r="103" spans="1:7" ht="45" customHeight="1">
      <c r="A103" s="3" t="s">
        <v>622</v>
      </c>
      <c r="B103" s="3" t="s">
        <v>1729</v>
      </c>
      <c r="C103" s="3" t="s">
        <v>877</v>
      </c>
      <c r="D103" s="3" t="s">
        <v>877</v>
      </c>
      <c r="E103" s="3" t="s">
        <v>877</v>
      </c>
      <c r="F103" s="3" t="s">
        <v>877</v>
      </c>
      <c r="G103" s="3" t="s">
        <v>877</v>
      </c>
    </row>
    <row r="104" spans="1:7" ht="45" customHeight="1">
      <c r="A104" s="3" t="s">
        <v>625</v>
      </c>
      <c r="B104" s="3" t="s">
        <v>1730</v>
      </c>
      <c r="C104" s="3" t="s">
        <v>877</v>
      </c>
      <c r="D104" s="3" t="s">
        <v>877</v>
      </c>
      <c r="E104" s="3" t="s">
        <v>877</v>
      </c>
      <c r="F104" s="3" t="s">
        <v>877</v>
      </c>
      <c r="G104" s="3" t="s">
        <v>877</v>
      </c>
    </row>
    <row r="105" spans="1:7" ht="45" customHeight="1">
      <c r="A105" s="3" t="s">
        <v>627</v>
      </c>
      <c r="B105" s="3" t="s">
        <v>1731</v>
      </c>
      <c r="C105" s="3" t="s">
        <v>877</v>
      </c>
      <c r="D105" s="3" t="s">
        <v>877</v>
      </c>
      <c r="E105" s="3" t="s">
        <v>877</v>
      </c>
      <c r="F105" s="3" t="s">
        <v>877</v>
      </c>
      <c r="G105" s="3" t="s">
        <v>877</v>
      </c>
    </row>
    <row r="106" spans="1:7" ht="45" customHeight="1">
      <c r="A106" s="3" t="s">
        <v>630</v>
      </c>
      <c r="B106" s="3" t="s">
        <v>1732</v>
      </c>
      <c r="C106" s="3" t="s">
        <v>877</v>
      </c>
      <c r="D106" s="3" t="s">
        <v>877</v>
      </c>
      <c r="E106" s="3" t="s">
        <v>877</v>
      </c>
      <c r="F106" s="3" t="s">
        <v>877</v>
      </c>
      <c r="G106" s="3" t="s">
        <v>877</v>
      </c>
    </row>
    <row r="107" spans="1:7" ht="45" customHeight="1">
      <c r="A107" s="3" t="s">
        <v>634</v>
      </c>
      <c r="B107" s="3" t="s">
        <v>1733</v>
      </c>
      <c r="C107" s="3" t="s">
        <v>877</v>
      </c>
      <c r="D107" s="3" t="s">
        <v>877</v>
      </c>
      <c r="E107" s="3" t="s">
        <v>877</v>
      </c>
      <c r="F107" s="3" t="s">
        <v>877</v>
      </c>
      <c r="G107" s="3" t="s">
        <v>877</v>
      </c>
    </row>
    <row r="108" spans="1:7" ht="45" customHeight="1">
      <c r="A108" s="3" t="s">
        <v>638</v>
      </c>
      <c r="B108" s="3" t="s">
        <v>1734</v>
      </c>
      <c r="C108" s="3" t="s">
        <v>877</v>
      </c>
      <c r="D108" s="3" t="s">
        <v>877</v>
      </c>
      <c r="E108" s="3" t="s">
        <v>877</v>
      </c>
      <c r="F108" s="3" t="s">
        <v>877</v>
      </c>
      <c r="G108" s="3" t="s">
        <v>877</v>
      </c>
    </row>
    <row r="109" spans="1:7" ht="45" customHeight="1">
      <c r="A109" s="3" t="s">
        <v>641</v>
      </c>
      <c r="B109" s="3" t="s">
        <v>1735</v>
      </c>
      <c r="C109" s="3" t="s">
        <v>877</v>
      </c>
      <c r="D109" s="3" t="s">
        <v>877</v>
      </c>
      <c r="E109" s="3" t="s">
        <v>877</v>
      </c>
      <c r="F109" s="3" t="s">
        <v>877</v>
      </c>
      <c r="G109" s="3" t="s">
        <v>877</v>
      </c>
    </row>
    <row r="110" spans="1:7" ht="45" customHeight="1">
      <c r="A110" s="3" t="s">
        <v>644</v>
      </c>
      <c r="B110" s="3" t="s">
        <v>1736</v>
      </c>
      <c r="C110" s="3" t="s">
        <v>877</v>
      </c>
      <c r="D110" s="3" t="s">
        <v>877</v>
      </c>
      <c r="E110" s="3" t="s">
        <v>877</v>
      </c>
      <c r="F110" s="3" t="s">
        <v>877</v>
      </c>
      <c r="G110" s="3" t="s">
        <v>877</v>
      </c>
    </row>
    <row r="111" spans="1:7" ht="45" customHeight="1">
      <c r="A111" s="3" t="s">
        <v>647</v>
      </c>
      <c r="B111" s="3" t="s">
        <v>1737</v>
      </c>
      <c r="C111" s="3" t="s">
        <v>877</v>
      </c>
      <c r="D111" s="3" t="s">
        <v>877</v>
      </c>
      <c r="E111" s="3" t="s">
        <v>877</v>
      </c>
      <c r="F111" s="3" t="s">
        <v>877</v>
      </c>
      <c r="G111" s="3" t="s">
        <v>877</v>
      </c>
    </row>
    <row r="112" spans="1:7" ht="45" customHeight="1">
      <c r="A112" s="3" t="s">
        <v>652</v>
      </c>
      <c r="B112" s="3" t="s">
        <v>1738</v>
      </c>
      <c r="C112" s="3" t="s">
        <v>877</v>
      </c>
      <c r="D112" s="3" t="s">
        <v>877</v>
      </c>
      <c r="E112" s="3" t="s">
        <v>877</v>
      </c>
      <c r="F112" s="3" t="s">
        <v>877</v>
      </c>
      <c r="G112" s="3" t="s">
        <v>877</v>
      </c>
    </row>
    <row r="113" spans="1:7" ht="45" customHeight="1">
      <c r="A113" s="3" t="s">
        <v>656</v>
      </c>
      <c r="B113" s="3" t="s">
        <v>1739</v>
      </c>
      <c r="C113" s="3" t="s">
        <v>877</v>
      </c>
      <c r="D113" s="3" t="s">
        <v>877</v>
      </c>
      <c r="E113" s="3" t="s">
        <v>877</v>
      </c>
      <c r="F113" s="3" t="s">
        <v>877</v>
      </c>
      <c r="G113" s="3" t="s">
        <v>877</v>
      </c>
    </row>
    <row r="114" spans="1:7" ht="45" customHeight="1">
      <c r="A114" s="3" t="s">
        <v>659</v>
      </c>
      <c r="B114" s="3" t="s">
        <v>1740</v>
      </c>
      <c r="C114" s="3" t="s">
        <v>877</v>
      </c>
      <c r="D114" s="3" t="s">
        <v>877</v>
      </c>
      <c r="E114" s="3" t="s">
        <v>877</v>
      </c>
      <c r="F114" s="3" t="s">
        <v>877</v>
      </c>
      <c r="G114" s="3" t="s">
        <v>877</v>
      </c>
    </row>
    <row r="115" spans="1:7" ht="45" customHeight="1">
      <c r="A115" s="3" t="s">
        <v>663</v>
      </c>
      <c r="B115" s="3" t="s">
        <v>1741</v>
      </c>
      <c r="C115" s="3" t="s">
        <v>877</v>
      </c>
      <c r="D115" s="3" t="s">
        <v>877</v>
      </c>
      <c r="E115" s="3" t="s">
        <v>877</v>
      </c>
      <c r="F115" s="3" t="s">
        <v>877</v>
      </c>
      <c r="G115" s="3" t="s">
        <v>877</v>
      </c>
    </row>
    <row r="116" spans="1:7" ht="45" customHeight="1">
      <c r="A116" s="3" t="s">
        <v>667</v>
      </c>
      <c r="B116" s="3" t="s">
        <v>1742</v>
      </c>
      <c r="C116" s="3" t="s">
        <v>877</v>
      </c>
      <c r="D116" s="3" t="s">
        <v>877</v>
      </c>
      <c r="E116" s="3" t="s">
        <v>877</v>
      </c>
      <c r="F116" s="3" t="s">
        <v>877</v>
      </c>
      <c r="G116" s="3" t="s">
        <v>877</v>
      </c>
    </row>
    <row r="117" spans="1:7" ht="45" customHeight="1">
      <c r="A117" s="3" t="s">
        <v>671</v>
      </c>
      <c r="B117" s="3" t="s">
        <v>1743</v>
      </c>
      <c r="C117" s="3" t="s">
        <v>877</v>
      </c>
      <c r="D117" s="3" t="s">
        <v>877</v>
      </c>
      <c r="E117" s="3" t="s">
        <v>877</v>
      </c>
      <c r="F117" s="3" t="s">
        <v>877</v>
      </c>
      <c r="G117" s="3" t="s">
        <v>877</v>
      </c>
    </row>
    <row r="118" spans="1:7" ht="45" customHeight="1">
      <c r="A118" s="3" t="s">
        <v>676</v>
      </c>
      <c r="B118" s="3" t="s">
        <v>1744</v>
      </c>
      <c r="C118" s="3" t="s">
        <v>877</v>
      </c>
      <c r="D118" s="3" t="s">
        <v>877</v>
      </c>
      <c r="E118" s="3" t="s">
        <v>877</v>
      </c>
      <c r="F118" s="3" t="s">
        <v>877</v>
      </c>
      <c r="G118" s="3" t="s">
        <v>877</v>
      </c>
    </row>
    <row r="119" spans="1:7" ht="45" customHeight="1">
      <c r="A119" s="3" t="s">
        <v>679</v>
      </c>
      <c r="B119" s="3" t="s">
        <v>1745</v>
      </c>
      <c r="C119" s="3" t="s">
        <v>877</v>
      </c>
      <c r="D119" s="3" t="s">
        <v>877</v>
      </c>
      <c r="E119" s="3" t="s">
        <v>877</v>
      </c>
      <c r="F119" s="3" t="s">
        <v>877</v>
      </c>
      <c r="G119" s="3" t="s">
        <v>877</v>
      </c>
    </row>
    <row r="120" spans="1:7" ht="45" customHeight="1">
      <c r="A120" s="3" t="s">
        <v>682</v>
      </c>
      <c r="B120" s="3" t="s">
        <v>1746</v>
      </c>
      <c r="C120" s="3" t="s">
        <v>877</v>
      </c>
      <c r="D120" s="3" t="s">
        <v>877</v>
      </c>
      <c r="E120" s="3" t="s">
        <v>877</v>
      </c>
      <c r="F120" s="3" t="s">
        <v>877</v>
      </c>
      <c r="G120" s="3" t="s">
        <v>877</v>
      </c>
    </row>
    <row r="121" spans="1:7" ht="45" customHeight="1">
      <c r="A121" s="3" t="s">
        <v>686</v>
      </c>
      <c r="B121" s="3" t="s">
        <v>1747</v>
      </c>
      <c r="C121" s="3" t="s">
        <v>877</v>
      </c>
      <c r="D121" s="3" t="s">
        <v>877</v>
      </c>
      <c r="E121" s="3" t="s">
        <v>877</v>
      </c>
      <c r="F121" s="3" t="s">
        <v>877</v>
      </c>
      <c r="G121" s="3" t="s">
        <v>877</v>
      </c>
    </row>
    <row r="122" spans="1:7" ht="45" customHeight="1">
      <c r="A122" s="3" t="s">
        <v>689</v>
      </c>
      <c r="B122" s="3" t="s">
        <v>1748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692</v>
      </c>
      <c r="B123" s="3" t="s">
        <v>1749</v>
      </c>
      <c r="C123" s="3" t="s">
        <v>877</v>
      </c>
      <c r="D123" s="3" t="s">
        <v>877</v>
      </c>
      <c r="E123" s="3" t="s">
        <v>877</v>
      </c>
      <c r="F123" s="3" t="s">
        <v>877</v>
      </c>
      <c r="G123" s="3" t="s">
        <v>877</v>
      </c>
    </row>
    <row r="124" spans="1:7" ht="45" customHeight="1">
      <c r="A124" s="3" t="s">
        <v>696</v>
      </c>
      <c r="B124" s="3" t="s">
        <v>1750</v>
      </c>
      <c r="C124" s="3" t="s">
        <v>877</v>
      </c>
      <c r="D124" s="3" t="s">
        <v>877</v>
      </c>
      <c r="E124" s="3" t="s">
        <v>877</v>
      </c>
      <c r="F124" s="3" t="s">
        <v>877</v>
      </c>
      <c r="G124" s="3" t="s">
        <v>877</v>
      </c>
    </row>
    <row r="125" spans="1:7" ht="45" customHeight="1">
      <c r="A125" s="3" t="s">
        <v>699</v>
      </c>
      <c r="B125" s="3" t="s">
        <v>1751</v>
      </c>
      <c r="C125" s="3" t="s">
        <v>877</v>
      </c>
      <c r="D125" s="3" t="s">
        <v>877</v>
      </c>
      <c r="E125" s="3" t="s">
        <v>877</v>
      </c>
      <c r="F125" s="3" t="s">
        <v>877</v>
      </c>
      <c r="G125" s="3" t="s">
        <v>877</v>
      </c>
    </row>
    <row r="126" spans="1:7" ht="45" customHeight="1">
      <c r="A126" s="3" t="s">
        <v>702</v>
      </c>
      <c r="B126" s="3" t="s">
        <v>1752</v>
      </c>
      <c r="C126" s="3" t="s">
        <v>877</v>
      </c>
      <c r="D126" s="3" t="s">
        <v>877</v>
      </c>
      <c r="E126" s="3" t="s">
        <v>877</v>
      </c>
      <c r="F126" s="3" t="s">
        <v>877</v>
      </c>
      <c r="G126" s="3" t="s">
        <v>877</v>
      </c>
    </row>
    <row r="127" spans="1:7" ht="45" customHeight="1">
      <c r="A127" s="3" t="s">
        <v>704</v>
      </c>
      <c r="B127" s="3" t="s">
        <v>1753</v>
      </c>
      <c r="C127" s="3" t="s">
        <v>877</v>
      </c>
      <c r="D127" s="3" t="s">
        <v>877</v>
      </c>
      <c r="E127" s="3" t="s">
        <v>877</v>
      </c>
      <c r="F127" s="3" t="s">
        <v>877</v>
      </c>
      <c r="G127" s="3" t="s">
        <v>877</v>
      </c>
    </row>
    <row r="128" spans="1:7" ht="45" customHeight="1">
      <c r="A128" s="3" t="s">
        <v>707</v>
      </c>
      <c r="B128" s="3" t="s">
        <v>1754</v>
      </c>
      <c r="C128" s="3" t="s">
        <v>877</v>
      </c>
      <c r="D128" s="3" t="s">
        <v>877</v>
      </c>
      <c r="E128" s="3" t="s">
        <v>877</v>
      </c>
      <c r="F128" s="3" t="s">
        <v>877</v>
      </c>
      <c r="G128" s="3" t="s">
        <v>877</v>
      </c>
    </row>
    <row r="129" spans="1:7" ht="45" customHeight="1">
      <c r="A129" s="3" t="s">
        <v>710</v>
      </c>
      <c r="B129" s="3" t="s">
        <v>1755</v>
      </c>
      <c r="C129" s="3" t="s">
        <v>877</v>
      </c>
      <c r="D129" s="3" t="s">
        <v>877</v>
      </c>
      <c r="E129" s="3" t="s">
        <v>877</v>
      </c>
      <c r="F129" s="3" t="s">
        <v>877</v>
      </c>
      <c r="G129" s="3" t="s">
        <v>877</v>
      </c>
    </row>
    <row r="130" spans="1:7" ht="45" customHeight="1">
      <c r="A130" s="3" t="s">
        <v>713</v>
      </c>
      <c r="B130" s="3" t="s">
        <v>1756</v>
      </c>
      <c r="C130" s="3" t="s">
        <v>877</v>
      </c>
      <c r="D130" s="3" t="s">
        <v>877</v>
      </c>
      <c r="E130" s="3" t="s">
        <v>877</v>
      </c>
      <c r="F130" s="3" t="s">
        <v>877</v>
      </c>
      <c r="G130" s="3" t="s">
        <v>877</v>
      </c>
    </row>
    <row r="131" spans="1:7" ht="45" customHeight="1">
      <c r="A131" s="3" t="s">
        <v>716</v>
      </c>
      <c r="B131" s="3" t="s">
        <v>1757</v>
      </c>
      <c r="C131" s="3" t="s">
        <v>877</v>
      </c>
      <c r="D131" s="3" t="s">
        <v>877</v>
      </c>
      <c r="E131" s="3" t="s">
        <v>877</v>
      </c>
      <c r="F131" s="3" t="s">
        <v>877</v>
      </c>
      <c r="G131" s="3" t="s">
        <v>877</v>
      </c>
    </row>
    <row r="132" spans="1:7" ht="45" customHeight="1">
      <c r="A132" s="3" t="s">
        <v>720</v>
      </c>
      <c r="B132" s="3" t="s">
        <v>1758</v>
      </c>
      <c r="C132" s="3" t="s">
        <v>877</v>
      </c>
      <c r="D132" s="3" t="s">
        <v>877</v>
      </c>
      <c r="E132" s="3" t="s">
        <v>877</v>
      </c>
      <c r="F132" s="3" t="s">
        <v>877</v>
      </c>
      <c r="G132" s="3" t="s">
        <v>877</v>
      </c>
    </row>
    <row r="133" spans="1:7" ht="45" customHeight="1">
      <c r="A133" s="3" t="s">
        <v>724</v>
      </c>
      <c r="B133" s="3" t="s">
        <v>1759</v>
      </c>
      <c r="C133" s="3" t="s">
        <v>877</v>
      </c>
      <c r="D133" s="3" t="s">
        <v>877</v>
      </c>
      <c r="E133" s="3" t="s">
        <v>877</v>
      </c>
      <c r="F133" s="3" t="s">
        <v>877</v>
      </c>
      <c r="G133" s="3" t="s">
        <v>877</v>
      </c>
    </row>
    <row r="134" spans="1:7" ht="45" customHeight="1">
      <c r="A134" s="3" t="s">
        <v>728</v>
      </c>
      <c r="B134" s="3" t="s">
        <v>1760</v>
      </c>
      <c r="C134" s="3" t="s">
        <v>877</v>
      </c>
      <c r="D134" s="3" t="s">
        <v>877</v>
      </c>
      <c r="E134" s="3" t="s">
        <v>877</v>
      </c>
      <c r="F134" s="3" t="s">
        <v>877</v>
      </c>
      <c r="G134" s="3" t="s">
        <v>877</v>
      </c>
    </row>
    <row r="135" spans="1:7" ht="45" customHeight="1">
      <c r="A135" s="3" t="s">
        <v>731</v>
      </c>
      <c r="B135" s="3" t="s">
        <v>1761</v>
      </c>
      <c r="C135" s="3" t="s">
        <v>877</v>
      </c>
      <c r="D135" s="3" t="s">
        <v>877</v>
      </c>
      <c r="E135" s="3" t="s">
        <v>877</v>
      </c>
      <c r="F135" s="3" t="s">
        <v>877</v>
      </c>
      <c r="G135" s="3" t="s">
        <v>877</v>
      </c>
    </row>
    <row r="136" spans="1:7" ht="45" customHeight="1">
      <c r="A136" s="3" t="s">
        <v>736</v>
      </c>
      <c r="B136" s="3" t="s">
        <v>1762</v>
      </c>
      <c r="C136" s="3" t="s">
        <v>877</v>
      </c>
      <c r="D136" s="3" t="s">
        <v>877</v>
      </c>
      <c r="E136" s="3" t="s">
        <v>877</v>
      </c>
      <c r="F136" s="3" t="s">
        <v>877</v>
      </c>
      <c r="G136" s="3" t="s">
        <v>877</v>
      </c>
    </row>
    <row r="137" spans="1:7" ht="45" customHeight="1">
      <c r="A137" s="3" t="s">
        <v>738</v>
      </c>
      <c r="B137" s="3" t="s">
        <v>1763</v>
      </c>
      <c r="C137" s="3" t="s">
        <v>877</v>
      </c>
      <c r="D137" s="3" t="s">
        <v>877</v>
      </c>
      <c r="E137" s="3" t="s">
        <v>877</v>
      </c>
      <c r="F137" s="3" t="s">
        <v>877</v>
      </c>
      <c r="G137" s="3" t="s">
        <v>877</v>
      </c>
    </row>
    <row r="138" spans="1:7" ht="45" customHeight="1">
      <c r="A138" s="3" t="s">
        <v>741</v>
      </c>
      <c r="B138" s="3" t="s">
        <v>1764</v>
      </c>
      <c r="C138" s="3" t="s">
        <v>877</v>
      </c>
      <c r="D138" s="3" t="s">
        <v>877</v>
      </c>
      <c r="E138" s="3" t="s">
        <v>877</v>
      </c>
      <c r="F138" s="3" t="s">
        <v>877</v>
      </c>
      <c r="G138" s="3" t="s">
        <v>877</v>
      </c>
    </row>
    <row r="139" spans="1:7" ht="45" customHeight="1">
      <c r="A139" s="3" t="s">
        <v>744</v>
      </c>
      <c r="B139" s="3" t="s">
        <v>1765</v>
      </c>
      <c r="C139" s="3" t="s">
        <v>877</v>
      </c>
      <c r="D139" s="3" t="s">
        <v>877</v>
      </c>
      <c r="E139" s="3" t="s">
        <v>877</v>
      </c>
      <c r="F139" s="3" t="s">
        <v>877</v>
      </c>
      <c r="G139" s="3" t="s">
        <v>877</v>
      </c>
    </row>
    <row r="140" spans="1:7" ht="45" customHeight="1">
      <c r="A140" s="3" t="s">
        <v>747</v>
      </c>
      <c r="B140" s="3" t="s">
        <v>1766</v>
      </c>
      <c r="C140" s="3" t="s">
        <v>877</v>
      </c>
      <c r="D140" s="3" t="s">
        <v>877</v>
      </c>
      <c r="E140" s="3" t="s">
        <v>877</v>
      </c>
      <c r="F140" s="3" t="s">
        <v>877</v>
      </c>
      <c r="G140" s="3" t="s">
        <v>877</v>
      </c>
    </row>
    <row r="141" spans="1:7" ht="45" customHeight="1">
      <c r="A141" s="3" t="s">
        <v>750</v>
      </c>
      <c r="B141" s="3" t="s">
        <v>1767</v>
      </c>
      <c r="C141" s="3" t="s">
        <v>877</v>
      </c>
      <c r="D141" s="3" t="s">
        <v>877</v>
      </c>
      <c r="E141" s="3" t="s">
        <v>877</v>
      </c>
      <c r="F141" s="3" t="s">
        <v>877</v>
      </c>
      <c r="G141" s="3" t="s">
        <v>877</v>
      </c>
    </row>
    <row r="142" spans="1:7" ht="45" customHeight="1">
      <c r="A142" s="3" t="s">
        <v>753</v>
      </c>
      <c r="B142" s="3" t="s">
        <v>1768</v>
      </c>
      <c r="C142" s="3" t="s">
        <v>877</v>
      </c>
      <c r="D142" s="3" t="s">
        <v>877</v>
      </c>
      <c r="E142" s="3" t="s">
        <v>877</v>
      </c>
      <c r="F142" s="3" t="s">
        <v>877</v>
      </c>
      <c r="G142" s="3" t="s">
        <v>877</v>
      </c>
    </row>
    <row r="143" spans="1:7" ht="45" customHeight="1">
      <c r="A143" s="3" t="s">
        <v>757</v>
      </c>
      <c r="B143" s="3" t="s">
        <v>1769</v>
      </c>
      <c r="C143" s="3" t="s">
        <v>877</v>
      </c>
      <c r="D143" s="3" t="s">
        <v>877</v>
      </c>
      <c r="E143" s="3" t="s">
        <v>877</v>
      </c>
      <c r="F143" s="3" t="s">
        <v>877</v>
      </c>
      <c r="G143" s="3" t="s">
        <v>877</v>
      </c>
    </row>
    <row r="144" spans="1:7" ht="45" customHeight="1">
      <c r="A144" s="3" t="s">
        <v>765</v>
      </c>
      <c r="B144" s="3" t="s">
        <v>1770</v>
      </c>
      <c r="C144" s="3" t="s">
        <v>877</v>
      </c>
      <c r="D144" s="3" t="s">
        <v>877</v>
      </c>
      <c r="E144" s="3" t="s">
        <v>877</v>
      </c>
      <c r="F144" s="3" t="s">
        <v>877</v>
      </c>
      <c r="G144" s="3" t="s">
        <v>877</v>
      </c>
    </row>
    <row r="145" spans="1:7" ht="45" customHeight="1">
      <c r="A145" s="3" t="s">
        <v>772</v>
      </c>
      <c r="B145" s="3" t="s">
        <v>1771</v>
      </c>
      <c r="C145" s="3" t="s">
        <v>877</v>
      </c>
      <c r="D145" s="3" t="s">
        <v>877</v>
      </c>
      <c r="E145" s="3" t="s">
        <v>877</v>
      </c>
      <c r="F145" s="3" t="s">
        <v>877</v>
      </c>
      <c r="G145" s="3" t="s">
        <v>877</v>
      </c>
    </row>
    <row r="146" spans="1:7" ht="45" customHeight="1">
      <c r="A146" s="3" t="s">
        <v>776</v>
      </c>
      <c r="B146" s="3" t="s">
        <v>1772</v>
      </c>
      <c r="C146" s="3" t="s">
        <v>877</v>
      </c>
      <c r="D146" s="3" t="s">
        <v>877</v>
      </c>
      <c r="E146" s="3" t="s">
        <v>877</v>
      </c>
      <c r="F146" s="3" t="s">
        <v>877</v>
      </c>
      <c r="G146" s="3" t="s">
        <v>877</v>
      </c>
    </row>
    <row r="147" spans="1:7" ht="45" customHeight="1">
      <c r="A147" s="3" t="s">
        <v>780</v>
      </c>
      <c r="B147" s="3" t="s">
        <v>1773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784</v>
      </c>
      <c r="B148" s="3" t="s">
        <v>1774</v>
      </c>
      <c r="C148" s="3" t="s">
        <v>877</v>
      </c>
      <c r="D148" s="3" t="s">
        <v>877</v>
      </c>
      <c r="E148" s="3" t="s">
        <v>877</v>
      </c>
      <c r="F148" s="3" t="s">
        <v>877</v>
      </c>
      <c r="G148" s="3" t="s">
        <v>877</v>
      </c>
    </row>
    <row r="149" spans="1:7" ht="45" customHeight="1">
      <c r="A149" s="3" t="s">
        <v>789</v>
      </c>
      <c r="B149" s="3" t="s">
        <v>1775</v>
      </c>
      <c r="C149" s="3" t="s">
        <v>877</v>
      </c>
      <c r="D149" s="3" t="s">
        <v>877</v>
      </c>
      <c r="E149" s="3" t="s">
        <v>877</v>
      </c>
      <c r="F149" s="3" t="s">
        <v>877</v>
      </c>
      <c r="G149" s="3" t="s">
        <v>877</v>
      </c>
    </row>
    <row r="150" spans="1:7" ht="45" customHeight="1">
      <c r="A150" s="3" t="s">
        <v>793</v>
      </c>
      <c r="B150" s="3" t="s">
        <v>1776</v>
      </c>
      <c r="C150" s="3" t="s">
        <v>877</v>
      </c>
      <c r="D150" s="3" t="s">
        <v>877</v>
      </c>
      <c r="E150" s="3" t="s">
        <v>877</v>
      </c>
      <c r="F150" s="3" t="s">
        <v>877</v>
      </c>
      <c r="G150" s="3" t="s">
        <v>877</v>
      </c>
    </row>
    <row r="151" spans="1:7" ht="45" customHeight="1">
      <c r="A151" s="3" t="s">
        <v>797</v>
      </c>
      <c r="B151" s="3" t="s">
        <v>1777</v>
      </c>
      <c r="C151" s="3" t="s">
        <v>877</v>
      </c>
      <c r="D151" s="3" t="s">
        <v>877</v>
      </c>
      <c r="E151" s="3" t="s">
        <v>877</v>
      </c>
      <c r="F151" s="3" t="s">
        <v>877</v>
      </c>
      <c r="G151" s="3" t="s">
        <v>877</v>
      </c>
    </row>
    <row r="152" spans="1:7" ht="45" customHeight="1">
      <c r="A152" s="3" t="s">
        <v>806</v>
      </c>
      <c r="B152" s="3" t="s">
        <v>1778</v>
      </c>
      <c r="C152" s="3" t="s">
        <v>877</v>
      </c>
      <c r="D152" s="3" t="s">
        <v>877</v>
      </c>
      <c r="E152" s="3" t="s">
        <v>877</v>
      </c>
      <c r="F152" s="3" t="s">
        <v>877</v>
      </c>
      <c r="G152" s="3" t="s">
        <v>877</v>
      </c>
    </row>
    <row r="153" spans="1:7" ht="45" customHeight="1">
      <c r="A153" s="3" t="s">
        <v>810</v>
      </c>
      <c r="B153" s="3" t="s">
        <v>1779</v>
      </c>
      <c r="C153" s="3" t="s">
        <v>877</v>
      </c>
      <c r="D153" s="3" t="s">
        <v>877</v>
      </c>
      <c r="E153" s="3" t="s">
        <v>877</v>
      </c>
      <c r="F153" s="3" t="s">
        <v>877</v>
      </c>
      <c r="G153" s="3" t="s">
        <v>877</v>
      </c>
    </row>
    <row r="154" spans="1:7" ht="45" customHeight="1">
      <c r="A154" s="3" t="s">
        <v>816</v>
      </c>
      <c r="B154" s="3" t="s">
        <v>1780</v>
      </c>
      <c r="C154" s="3" t="s">
        <v>877</v>
      </c>
      <c r="D154" s="3" t="s">
        <v>877</v>
      </c>
      <c r="E154" s="3" t="s">
        <v>877</v>
      </c>
      <c r="F154" s="3" t="s">
        <v>877</v>
      </c>
      <c r="G154" s="3" t="s">
        <v>877</v>
      </c>
    </row>
    <row r="155" spans="1:7" ht="45" customHeight="1">
      <c r="A155" s="3" t="s">
        <v>819</v>
      </c>
      <c r="B155" s="3" t="s">
        <v>1781</v>
      </c>
      <c r="C155" s="3" t="s">
        <v>877</v>
      </c>
      <c r="D155" s="3" t="s">
        <v>877</v>
      </c>
      <c r="E155" s="3" t="s">
        <v>877</v>
      </c>
      <c r="F155" s="3" t="s">
        <v>877</v>
      </c>
      <c r="G155" s="3" t="s">
        <v>877</v>
      </c>
    </row>
    <row r="156" spans="1:7" ht="45" customHeight="1">
      <c r="A156" s="3" t="s">
        <v>822</v>
      </c>
      <c r="B156" s="3" t="s">
        <v>1782</v>
      </c>
      <c r="C156" s="3" t="s">
        <v>877</v>
      </c>
      <c r="D156" s="3" t="s">
        <v>877</v>
      </c>
      <c r="E156" s="3" t="s">
        <v>877</v>
      </c>
      <c r="F156" s="3" t="s">
        <v>877</v>
      </c>
      <c r="G156" s="3" t="s">
        <v>877</v>
      </c>
    </row>
    <row r="157" spans="1:7" ht="45" customHeight="1">
      <c r="A157" s="3" t="s">
        <v>825</v>
      </c>
      <c r="B157" s="3" t="s">
        <v>1783</v>
      </c>
      <c r="C157" s="3" t="s">
        <v>877</v>
      </c>
      <c r="D157" s="3" t="s">
        <v>877</v>
      </c>
      <c r="E157" s="3" t="s">
        <v>877</v>
      </c>
      <c r="F157" s="3" t="s">
        <v>877</v>
      </c>
      <c r="G157" s="3" t="s">
        <v>877</v>
      </c>
    </row>
    <row r="158" spans="1:7" ht="45" customHeight="1">
      <c r="A158" s="3" t="s">
        <v>828</v>
      </c>
      <c r="B158" s="3" t="s">
        <v>1784</v>
      </c>
      <c r="C158" s="3" t="s">
        <v>877</v>
      </c>
      <c r="D158" s="3" t="s">
        <v>877</v>
      </c>
      <c r="E158" s="3" t="s">
        <v>877</v>
      </c>
      <c r="F158" s="3" t="s">
        <v>877</v>
      </c>
      <c r="G158" s="3" t="s">
        <v>877</v>
      </c>
    </row>
    <row r="159" spans="1:7" ht="45" customHeight="1">
      <c r="A159" s="3" t="s">
        <v>831</v>
      </c>
      <c r="B159" s="3" t="s">
        <v>1785</v>
      </c>
      <c r="C159" s="3" t="s">
        <v>877</v>
      </c>
      <c r="D159" s="3" t="s">
        <v>877</v>
      </c>
      <c r="E159" s="3" t="s">
        <v>877</v>
      </c>
      <c r="F159" s="3" t="s">
        <v>877</v>
      </c>
      <c r="G159" s="3" t="s">
        <v>877</v>
      </c>
    </row>
    <row r="160" spans="1:7" ht="45" customHeight="1">
      <c r="A160" s="3" t="s">
        <v>834</v>
      </c>
      <c r="B160" s="3" t="s">
        <v>1786</v>
      </c>
      <c r="C160" s="3" t="s">
        <v>877</v>
      </c>
      <c r="D160" s="3" t="s">
        <v>877</v>
      </c>
      <c r="E160" s="3" t="s">
        <v>877</v>
      </c>
      <c r="F160" s="3" t="s">
        <v>877</v>
      </c>
      <c r="G160" s="3" t="s">
        <v>877</v>
      </c>
    </row>
    <row r="161" spans="1:7" ht="45" customHeight="1">
      <c r="A161" s="3" t="s">
        <v>837</v>
      </c>
      <c r="B161" s="3" t="s">
        <v>1787</v>
      </c>
      <c r="C161" s="3" t="s">
        <v>877</v>
      </c>
      <c r="D161" s="3" t="s">
        <v>877</v>
      </c>
      <c r="E161" s="3" t="s">
        <v>877</v>
      </c>
      <c r="F161" s="3" t="s">
        <v>877</v>
      </c>
      <c r="G161" s="3" t="s">
        <v>877</v>
      </c>
    </row>
    <row r="162" spans="1:7" ht="45" customHeight="1">
      <c r="A162" s="3" t="s">
        <v>840</v>
      </c>
      <c r="B162" s="3" t="s">
        <v>1788</v>
      </c>
      <c r="C162" s="3" t="s">
        <v>877</v>
      </c>
      <c r="D162" s="3" t="s">
        <v>877</v>
      </c>
      <c r="E162" s="3" t="s">
        <v>877</v>
      </c>
      <c r="F162" s="3" t="s">
        <v>877</v>
      </c>
      <c r="G162" s="3" t="s">
        <v>877</v>
      </c>
    </row>
    <row r="163" spans="1:7" ht="45" customHeight="1">
      <c r="A163" s="3" t="s">
        <v>843</v>
      </c>
      <c r="B163" s="3" t="s">
        <v>1789</v>
      </c>
      <c r="C163" s="3" t="s">
        <v>877</v>
      </c>
      <c r="D163" s="3" t="s">
        <v>877</v>
      </c>
      <c r="E163" s="3" t="s">
        <v>877</v>
      </c>
      <c r="F163" s="3" t="s">
        <v>877</v>
      </c>
      <c r="G163" s="3" t="s">
        <v>877</v>
      </c>
    </row>
    <row r="164" spans="1:7" ht="45" customHeight="1">
      <c r="A164" s="3" t="s">
        <v>845</v>
      </c>
      <c r="B164" s="3" t="s">
        <v>1790</v>
      </c>
      <c r="C164" s="3" t="s">
        <v>877</v>
      </c>
      <c r="D164" s="3" t="s">
        <v>877</v>
      </c>
      <c r="E164" s="3" t="s">
        <v>877</v>
      </c>
      <c r="F164" s="3" t="s">
        <v>877</v>
      </c>
      <c r="G164" s="3" t="s">
        <v>877</v>
      </c>
    </row>
    <row r="165" spans="1:7" ht="45" customHeight="1">
      <c r="A165" s="3" t="s">
        <v>848</v>
      </c>
      <c r="B165" s="3" t="s">
        <v>1791</v>
      </c>
      <c r="C165" s="3" t="s">
        <v>877</v>
      </c>
      <c r="D165" s="3" t="s">
        <v>877</v>
      </c>
      <c r="E165" s="3" t="s">
        <v>877</v>
      </c>
      <c r="F165" s="3" t="s">
        <v>877</v>
      </c>
      <c r="G165" s="3" t="s">
        <v>877</v>
      </c>
    </row>
    <row r="166" spans="1:7" ht="45" customHeight="1">
      <c r="A166" s="3" t="s">
        <v>851</v>
      </c>
      <c r="B166" s="3" t="s">
        <v>1792</v>
      </c>
      <c r="C166" s="3" t="s">
        <v>877</v>
      </c>
      <c r="D166" s="3" t="s">
        <v>877</v>
      </c>
      <c r="E166" s="3" t="s">
        <v>877</v>
      </c>
      <c r="F166" s="3" t="s">
        <v>877</v>
      </c>
      <c r="G166" s="3" t="s">
        <v>877</v>
      </c>
    </row>
    <row r="167" spans="1:7" ht="45" customHeight="1">
      <c r="A167" s="3" t="s">
        <v>854</v>
      </c>
      <c r="B167" s="3" t="s">
        <v>1793</v>
      </c>
      <c r="C167" s="3" t="s">
        <v>877</v>
      </c>
      <c r="D167" s="3" t="s">
        <v>877</v>
      </c>
      <c r="E167" s="3" t="s">
        <v>877</v>
      </c>
      <c r="F167" s="3" t="s">
        <v>877</v>
      </c>
      <c r="G167" s="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1794</v>
      </c>
      <c r="D2" t="s">
        <v>1795</v>
      </c>
      <c r="E2" t="s">
        <v>1796</v>
      </c>
      <c r="F2" t="s">
        <v>1797</v>
      </c>
      <c r="G2" t="s">
        <v>1798</v>
      </c>
    </row>
    <row r="3" spans="1:7" ht="15">
      <c r="A3" s="1" t="s">
        <v>870</v>
      </c>
      <c r="B3" s="1"/>
      <c r="C3" s="1" t="s">
        <v>1799</v>
      </c>
      <c r="D3" s="1" t="s">
        <v>1800</v>
      </c>
      <c r="E3" s="1" t="s">
        <v>1801</v>
      </c>
      <c r="F3" s="1" t="s">
        <v>1802</v>
      </c>
      <c r="G3" s="1" t="s">
        <v>1803</v>
      </c>
    </row>
    <row r="4" spans="1:7" ht="45" customHeight="1">
      <c r="A4" s="3" t="s">
        <v>96</v>
      </c>
      <c r="B4" s="3" t="s">
        <v>1804</v>
      </c>
      <c r="C4" s="3" t="s">
        <v>1805</v>
      </c>
      <c r="D4" s="3" t="s">
        <v>1806</v>
      </c>
      <c r="E4" s="3" t="s">
        <v>1806</v>
      </c>
      <c r="F4" s="3" t="s">
        <v>94</v>
      </c>
      <c r="G4" s="3" t="s">
        <v>1807</v>
      </c>
    </row>
    <row r="5" spans="1:7" ht="45" customHeight="1">
      <c r="A5" s="3" t="s">
        <v>96</v>
      </c>
      <c r="B5" s="3" t="s">
        <v>1808</v>
      </c>
      <c r="C5" s="3" t="s">
        <v>1809</v>
      </c>
      <c r="D5" s="3" t="s">
        <v>1810</v>
      </c>
      <c r="E5" s="3" t="s">
        <v>1810</v>
      </c>
      <c r="F5" s="3" t="s">
        <v>94</v>
      </c>
      <c r="G5" s="3" t="s">
        <v>1811</v>
      </c>
    </row>
    <row r="6" spans="1:7" ht="45" customHeight="1">
      <c r="A6" s="3" t="s">
        <v>110</v>
      </c>
      <c r="B6" s="3" t="s">
        <v>1812</v>
      </c>
      <c r="C6" s="3" t="s">
        <v>1805</v>
      </c>
      <c r="D6" s="3" t="s">
        <v>1813</v>
      </c>
      <c r="E6" s="3" t="s">
        <v>1813</v>
      </c>
      <c r="F6" s="3" t="s">
        <v>94</v>
      </c>
      <c r="G6" s="3" t="s">
        <v>1807</v>
      </c>
    </row>
    <row r="7" spans="1:7" ht="45" customHeight="1">
      <c r="A7" s="3" t="s">
        <v>110</v>
      </c>
      <c r="B7" s="3" t="s">
        <v>1814</v>
      </c>
      <c r="C7" s="3" t="s">
        <v>1809</v>
      </c>
      <c r="D7" s="3" t="s">
        <v>1815</v>
      </c>
      <c r="E7" s="3" t="s">
        <v>1815</v>
      </c>
      <c r="F7" s="3" t="s">
        <v>94</v>
      </c>
      <c r="G7" s="3" t="s">
        <v>1811</v>
      </c>
    </row>
    <row r="8" spans="1:7" ht="45" customHeight="1">
      <c r="A8" s="3" t="s">
        <v>119</v>
      </c>
      <c r="B8" s="3" t="s">
        <v>1816</v>
      </c>
      <c r="C8" s="3" t="s">
        <v>1805</v>
      </c>
      <c r="D8" s="3" t="s">
        <v>1813</v>
      </c>
      <c r="E8" s="3" t="s">
        <v>1813</v>
      </c>
      <c r="F8" s="3" t="s">
        <v>94</v>
      </c>
      <c r="G8" s="3" t="s">
        <v>1807</v>
      </c>
    </row>
    <row r="9" spans="1:7" ht="45" customHeight="1">
      <c r="A9" s="3" t="s">
        <v>119</v>
      </c>
      <c r="B9" s="3" t="s">
        <v>1817</v>
      </c>
      <c r="C9" s="3" t="s">
        <v>1809</v>
      </c>
      <c r="D9" s="3" t="s">
        <v>1818</v>
      </c>
      <c r="E9" s="3" t="s">
        <v>1818</v>
      </c>
      <c r="F9" s="3" t="s">
        <v>94</v>
      </c>
      <c r="G9" s="3" t="s">
        <v>1811</v>
      </c>
    </row>
    <row r="10" spans="1:7" ht="45" customHeight="1">
      <c r="A10" s="3" t="s">
        <v>129</v>
      </c>
      <c r="B10" s="3" t="s">
        <v>1819</v>
      </c>
      <c r="C10" s="3" t="s">
        <v>877</v>
      </c>
      <c r="D10" s="3" t="s">
        <v>877</v>
      </c>
      <c r="E10" s="3" t="s">
        <v>877</v>
      </c>
      <c r="F10" s="3" t="s">
        <v>877</v>
      </c>
      <c r="G10" s="3" t="s">
        <v>877</v>
      </c>
    </row>
    <row r="11" spans="1:7" ht="45" customHeight="1">
      <c r="A11" s="3" t="s">
        <v>134</v>
      </c>
      <c r="B11" s="3" t="s">
        <v>1820</v>
      </c>
      <c r="C11" s="3" t="s">
        <v>1809</v>
      </c>
      <c r="D11" s="3" t="s">
        <v>1821</v>
      </c>
      <c r="E11" s="3" t="s">
        <v>1821</v>
      </c>
      <c r="F11" s="3" t="s">
        <v>94</v>
      </c>
      <c r="G11" s="3" t="s">
        <v>1811</v>
      </c>
    </row>
    <row r="12" spans="1:7" ht="45" customHeight="1">
      <c r="A12" s="3" t="s">
        <v>143</v>
      </c>
      <c r="B12" s="3" t="s">
        <v>1822</v>
      </c>
      <c r="C12" s="3" t="s">
        <v>1809</v>
      </c>
      <c r="D12" s="3" t="s">
        <v>1823</v>
      </c>
      <c r="E12" s="3" t="s">
        <v>1823</v>
      </c>
      <c r="F12" s="3" t="s">
        <v>94</v>
      </c>
      <c r="G12" s="3" t="s">
        <v>1811</v>
      </c>
    </row>
    <row r="13" spans="1:7" ht="45" customHeight="1">
      <c r="A13" s="3" t="s">
        <v>148</v>
      </c>
      <c r="B13" s="3" t="s">
        <v>1824</v>
      </c>
      <c r="C13" s="3" t="s">
        <v>1809</v>
      </c>
      <c r="D13" s="3" t="s">
        <v>1821</v>
      </c>
      <c r="E13" s="3" t="s">
        <v>1821</v>
      </c>
      <c r="F13" s="3" t="s">
        <v>94</v>
      </c>
      <c r="G13" s="3" t="s">
        <v>1811</v>
      </c>
    </row>
    <row r="14" spans="1:7" ht="45" customHeight="1">
      <c r="A14" s="3" t="s">
        <v>155</v>
      </c>
      <c r="B14" s="3" t="s">
        <v>1825</v>
      </c>
      <c r="C14" s="3" t="s">
        <v>1809</v>
      </c>
      <c r="D14" s="3" t="s">
        <v>1821</v>
      </c>
      <c r="E14" s="3" t="s">
        <v>1821</v>
      </c>
      <c r="F14" s="3" t="s">
        <v>94</v>
      </c>
      <c r="G14" s="3" t="s">
        <v>1811</v>
      </c>
    </row>
    <row r="15" spans="1:7" ht="45" customHeight="1">
      <c r="A15" s="3" t="s">
        <v>165</v>
      </c>
      <c r="B15" s="3" t="s">
        <v>1826</v>
      </c>
      <c r="C15" s="3" t="s">
        <v>1805</v>
      </c>
      <c r="D15" s="3" t="s">
        <v>1827</v>
      </c>
      <c r="E15" s="3" t="s">
        <v>1827</v>
      </c>
      <c r="F15" s="3" t="s">
        <v>94</v>
      </c>
      <c r="G15" s="3" t="s">
        <v>1807</v>
      </c>
    </row>
    <row r="16" spans="1:7" ht="45" customHeight="1">
      <c r="A16" s="3" t="s">
        <v>165</v>
      </c>
      <c r="B16" s="3" t="s">
        <v>1828</v>
      </c>
      <c r="C16" s="3" t="s">
        <v>1809</v>
      </c>
      <c r="D16" s="3" t="s">
        <v>1829</v>
      </c>
      <c r="E16" s="3" t="s">
        <v>1829</v>
      </c>
      <c r="F16" s="3" t="s">
        <v>94</v>
      </c>
      <c r="G16" s="3" t="s">
        <v>1811</v>
      </c>
    </row>
    <row r="17" spans="1:7" ht="45" customHeight="1">
      <c r="A17" s="3" t="s">
        <v>171</v>
      </c>
      <c r="B17" s="3" t="s">
        <v>1830</v>
      </c>
      <c r="C17" s="3" t="s">
        <v>1809</v>
      </c>
      <c r="D17" s="3" t="s">
        <v>1823</v>
      </c>
      <c r="E17" s="3" t="s">
        <v>1823</v>
      </c>
      <c r="F17" s="3" t="s">
        <v>94</v>
      </c>
      <c r="G17" s="3" t="s">
        <v>1811</v>
      </c>
    </row>
    <row r="18" spans="1:7" ht="45" customHeight="1">
      <c r="A18" s="3" t="s">
        <v>177</v>
      </c>
      <c r="B18" s="3" t="s">
        <v>1831</v>
      </c>
      <c r="C18" s="3" t="s">
        <v>1809</v>
      </c>
      <c r="D18" s="3" t="s">
        <v>1832</v>
      </c>
      <c r="E18" s="3" t="s">
        <v>1832</v>
      </c>
      <c r="F18" s="3" t="s">
        <v>94</v>
      </c>
      <c r="G18" s="3" t="s">
        <v>1811</v>
      </c>
    </row>
    <row r="19" spans="1:7" ht="45" customHeight="1">
      <c r="A19" s="3" t="s">
        <v>183</v>
      </c>
      <c r="B19" s="3" t="s">
        <v>1833</v>
      </c>
      <c r="C19" s="3" t="s">
        <v>1805</v>
      </c>
      <c r="D19" s="3" t="s">
        <v>1834</v>
      </c>
      <c r="E19" s="3" t="s">
        <v>1834</v>
      </c>
      <c r="F19" s="3" t="s">
        <v>94</v>
      </c>
      <c r="G19" s="3" t="s">
        <v>1807</v>
      </c>
    </row>
    <row r="20" spans="1:7" ht="45" customHeight="1">
      <c r="A20" s="3" t="s">
        <v>183</v>
      </c>
      <c r="B20" s="3" t="s">
        <v>1835</v>
      </c>
      <c r="C20" s="3" t="s">
        <v>1809</v>
      </c>
      <c r="D20" s="3" t="s">
        <v>1836</v>
      </c>
      <c r="E20" s="3" t="s">
        <v>1836</v>
      </c>
      <c r="F20" s="3" t="s">
        <v>94</v>
      </c>
      <c r="G20" s="3" t="s">
        <v>1811</v>
      </c>
    </row>
    <row r="21" spans="1:7" ht="45" customHeight="1">
      <c r="A21" s="3" t="s">
        <v>188</v>
      </c>
      <c r="B21" s="3" t="s">
        <v>1837</v>
      </c>
      <c r="C21" s="3" t="s">
        <v>1809</v>
      </c>
      <c r="D21" s="3" t="s">
        <v>1838</v>
      </c>
      <c r="E21" s="3" t="s">
        <v>1838</v>
      </c>
      <c r="F21" s="3" t="s">
        <v>94</v>
      </c>
      <c r="G21" s="3" t="s">
        <v>1811</v>
      </c>
    </row>
    <row r="22" spans="1:7" ht="45" customHeight="1">
      <c r="A22" s="3" t="s">
        <v>194</v>
      </c>
      <c r="B22" s="3" t="s">
        <v>1839</v>
      </c>
      <c r="C22" s="3" t="s">
        <v>877</v>
      </c>
      <c r="D22" s="3" t="s">
        <v>877</v>
      </c>
      <c r="E22" s="3" t="s">
        <v>877</v>
      </c>
      <c r="F22" s="3" t="s">
        <v>877</v>
      </c>
      <c r="G22" s="3" t="s">
        <v>877</v>
      </c>
    </row>
    <row r="23" spans="1:7" ht="45" customHeight="1">
      <c r="A23" s="3" t="s">
        <v>204</v>
      </c>
      <c r="B23" s="3" t="s">
        <v>1840</v>
      </c>
      <c r="C23" s="3" t="s">
        <v>1805</v>
      </c>
      <c r="D23" s="3" t="s">
        <v>1827</v>
      </c>
      <c r="E23" s="3" t="s">
        <v>1827</v>
      </c>
      <c r="F23" s="3" t="s">
        <v>94</v>
      </c>
      <c r="G23" s="3" t="s">
        <v>1807</v>
      </c>
    </row>
    <row r="24" spans="1:7" ht="45" customHeight="1">
      <c r="A24" s="3" t="s">
        <v>204</v>
      </c>
      <c r="B24" s="3" t="s">
        <v>1841</v>
      </c>
      <c r="C24" s="3" t="s">
        <v>1809</v>
      </c>
      <c r="D24" s="3" t="s">
        <v>1842</v>
      </c>
      <c r="E24" s="3" t="s">
        <v>1842</v>
      </c>
      <c r="F24" s="3" t="s">
        <v>94</v>
      </c>
      <c r="G24" s="3" t="s">
        <v>1811</v>
      </c>
    </row>
    <row r="25" spans="1:7" ht="45" customHeight="1">
      <c r="A25" s="3" t="s">
        <v>213</v>
      </c>
      <c r="B25" s="3" t="s">
        <v>1843</v>
      </c>
      <c r="C25" s="3" t="s">
        <v>1805</v>
      </c>
      <c r="D25" s="3" t="s">
        <v>1813</v>
      </c>
      <c r="E25" s="3" t="s">
        <v>1813</v>
      </c>
      <c r="F25" s="3" t="s">
        <v>94</v>
      </c>
      <c r="G25" s="3" t="s">
        <v>1807</v>
      </c>
    </row>
    <row r="26" spans="1:7" ht="45" customHeight="1">
      <c r="A26" s="3" t="s">
        <v>213</v>
      </c>
      <c r="B26" s="3" t="s">
        <v>1844</v>
      </c>
      <c r="C26" s="3" t="s">
        <v>1809</v>
      </c>
      <c r="D26" s="3" t="s">
        <v>1845</v>
      </c>
      <c r="E26" s="3" t="s">
        <v>1845</v>
      </c>
      <c r="F26" s="3" t="s">
        <v>94</v>
      </c>
      <c r="G26" s="3" t="s">
        <v>1811</v>
      </c>
    </row>
    <row r="27" spans="1:7" ht="45" customHeight="1">
      <c r="A27" s="3" t="s">
        <v>218</v>
      </c>
      <c r="B27" s="3" t="s">
        <v>1846</v>
      </c>
      <c r="C27" s="3" t="s">
        <v>1805</v>
      </c>
      <c r="D27" s="3" t="s">
        <v>1827</v>
      </c>
      <c r="E27" s="3" t="s">
        <v>1827</v>
      </c>
      <c r="F27" s="3" t="s">
        <v>94</v>
      </c>
      <c r="G27" s="3" t="s">
        <v>1807</v>
      </c>
    </row>
    <row r="28" spans="1:7" ht="45" customHeight="1">
      <c r="A28" s="3" t="s">
        <v>218</v>
      </c>
      <c r="B28" s="3" t="s">
        <v>1847</v>
      </c>
      <c r="C28" s="3" t="s">
        <v>1809</v>
      </c>
      <c r="D28" s="3" t="s">
        <v>1848</v>
      </c>
      <c r="E28" s="3" t="s">
        <v>1848</v>
      </c>
      <c r="F28" s="3" t="s">
        <v>94</v>
      </c>
      <c r="G28" s="3" t="s">
        <v>1811</v>
      </c>
    </row>
    <row r="29" spans="1:7" ht="45" customHeight="1">
      <c r="A29" s="3" t="s">
        <v>223</v>
      </c>
      <c r="B29" s="3" t="s">
        <v>1849</v>
      </c>
      <c r="C29" s="3" t="s">
        <v>1809</v>
      </c>
      <c r="D29" s="3" t="s">
        <v>1838</v>
      </c>
      <c r="E29" s="3" t="s">
        <v>1838</v>
      </c>
      <c r="F29" s="3" t="s">
        <v>94</v>
      </c>
      <c r="G29" s="3" t="s">
        <v>1811</v>
      </c>
    </row>
    <row r="30" spans="1:7" ht="45" customHeight="1">
      <c r="A30" s="3" t="s">
        <v>229</v>
      </c>
      <c r="B30" s="3" t="s">
        <v>1850</v>
      </c>
      <c r="C30" s="3" t="s">
        <v>1809</v>
      </c>
      <c r="D30" s="3" t="s">
        <v>1821</v>
      </c>
      <c r="E30" s="3" t="s">
        <v>1821</v>
      </c>
      <c r="F30" s="3" t="s">
        <v>94</v>
      </c>
      <c r="G30" s="3" t="s">
        <v>1811</v>
      </c>
    </row>
    <row r="31" spans="1:7" ht="45" customHeight="1">
      <c r="A31" s="3" t="s">
        <v>233</v>
      </c>
      <c r="B31" s="3" t="s">
        <v>1851</v>
      </c>
      <c r="C31" s="3" t="s">
        <v>1805</v>
      </c>
      <c r="D31" s="3" t="s">
        <v>1834</v>
      </c>
      <c r="E31" s="3" t="s">
        <v>1834</v>
      </c>
      <c r="F31" s="3" t="s">
        <v>94</v>
      </c>
      <c r="G31" s="3" t="s">
        <v>1807</v>
      </c>
    </row>
    <row r="32" spans="1:7" ht="45" customHeight="1">
      <c r="A32" s="3" t="s">
        <v>233</v>
      </c>
      <c r="B32" s="3" t="s">
        <v>1852</v>
      </c>
      <c r="C32" s="3" t="s">
        <v>1809</v>
      </c>
      <c r="D32" s="3" t="s">
        <v>1853</v>
      </c>
      <c r="E32" s="3" t="s">
        <v>1853</v>
      </c>
      <c r="F32" s="3" t="s">
        <v>94</v>
      </c>
      <c r="G32" s="3" t="s">
        <v>1811</v>
      </c>
    </row>
    <row r="33" spans="1:7" ht="45" customHeight="1">
      <c r="A33" s="3" t="s">
        <v>239</v>
      </c>
      <c r="B33" s="3" t="s">
        <v>1854</v>
      </c>
      <c r="C33" s="3" t="s">
        <v>1805</v>
      </c>
      <c r="D33" s="3" t="s">
        <v>1834</v>
      </c>
      <c r="E33" s="3" t="s">
        <v>1834</v>
      </c>
      <c r="F33" s="3" t="s">
        <v>94</v>
      </c>
      <c r="G33" s="3" t="s">
        <v>1807</v>
      </c>
    </row>
    <row r="34" spans="1:7" ht="45" customHeight="1">
      <c r="A34" s="3" t="s">
        <v>239</v>
      </c>
      <c r="B34" s="3" t="s">
        <v>1855</v>
      </c>
      <c r="C34" s="3" t="s">
        <v>1809</v>
      </c>
      <c r="D34" s="3" t="s">
        <v>1856</v>
      </c>
      <c r="E34" s="3" t="s">
        <v>1856</v>
      </c>
      <c r="F34" s="3" t="s">
        <v>94</v>
      </c>
      <c r="G34" s="3" t="s">
        <v>1811</v>
      </c>
    </row>
    <row r="35" spans="1:7" ht="45" customHeight="1">
      <c r="A35" s="3" t="s">
        <v>244</v>
      </c>
      <c r="B35" s="3" t="s">
        <v>1857</v>
      </c>
      <c r="C35" s="3" t="s">
        <v>1809</v>
      </c>
      <c r="D35" s="3" t="s">
        <v>1858</v>
      </c>
      <c r="E35" s="3" t="s">
        <v>1858</v>
      </c>
      <c r="F35" s="3" t="s">
        <v>94</v>
      </c>
      <c r="G35" s="3" t="s">
        <v>1811</v>
      </c>
    </row>
    <row r="36" spans="1:7" ht="45" customHeight="1">
      <c r="A36" s="3" t="s">
        <v>249</v>
      </c>
      <c r="B36" s="3" t="s">
        <v>1859</v>
      </c>
      <c r="C36" s="3" t="s">
        <v>1809</v>
      </c>
      <c r="D36" s="3" t="s">
        <v>1821</v>
      </c>
      <c r="E36" s="3" t="s">
        <v>1821</v>
      </c>
      <c r="F36" s="3" t="s">
        <v>94</v>
      </c>
      <c r="G36" s="3" t="s">
        <v>1811</v>
      </c>
    </row>
    <row r="37" spans="1:7" ht="45" customHeight="1">
      <c r="A37" s="3" t="s">
        <v>255</v>
      </c>
      <c r="B37" s="3" t="s">
        <v>1860</v>
      </c>
      <c r="C37" s="3" t="s">
        <v>1809</v>
      </c>
      <c r="D37" s="3" t="s">
        <v>1821</v>
      </c>
      <c r="E37" s="3" t="s">
        <v>1821</v>
      </c>
      <c r="F37" s="3" t="s">
        <v>94</v>
      </c>
      <c r="G37" s="3" t="s">
        <v>1811</v>
      </c>
    </row>
    <row r="38" spans="1:7" ht="45" customHeight="1">
      <c r="A38" s="3" t="s">
        <v>264</v>
      </c>
      <c r="B38" s="3" t="s">
        <v>1861</v>
      </c>
      <c r="C38" s="3" t="s">
        <v>1805</v>
      </c>
      <c r="D38" s="3" t="s">
        <v>1806</v>
      </c>
      <c r="E38" s="3" t="s">
        <v>1806</v>
      </c>
      <c r="F38" s="3" t="s">
        <v>94</v>
      </c>
      <c r="G38" s="3" t="s">
        <v>1807</v>
      </c>
    </row>
    <row r="39" spans="1:7" ht="45" customHeight="1">
      <c r="A39" s="3" t="s">
        <v>264</v>
      </c>
      <c r="B39" s="3" t="s">
        <v>1862</v>
      </c>
      <c r="C39" s="3" t="s">
        <v>1809</v>
      </c>
      <c r="D39" s="3" t="s">
        <v>1863</v>
      </c>
      <c r="E39" s="3" t="s">
        <v>1863</v>
      </c>
      <c r="F39" s="3" t="s">
        <v>94</v>
      </c>
      <c r="G39" s="3" t="s">
        <v>1811</v>
      </c>
    </row>
    <row r="40" spans="1:7" ht="45" customHeight="1">
      <c r="A40" s="3" t="s">
        <v>269</v>
      </c>
      <c r="B40" s="3" t="s">
        <v>1864</v>
      </c>
      <c r="C40" s="3" t="s">
        <v>1809</v>
      </c>
      <c r="D40" s="3" t="s">
        <v>1838</v>
      </c>
      <c r="E40" s="3" t="s">
        <v>1838</v>
      </c>
      <c r="F40" s="3" t="s">
        <v>94</v>
      </c>
      <c r="G40" s="3" t="s">
        <v>1811</v>
      </c>
    </row>
    <row r="41" spans="1:7" ht="45" customHeight="1">
      <c r="A41" s="3" t="s">
        <v>275</v>
      </c>
      <c r="B41" s="3" t="s">
        <v>1865</v>
      </c>
      <c r="C41" s="3" t="s">
        <v>1809</v>
      </c>
      <c r="D41" s="3" t="s">
        <v>1838</v>
      </c>
      <c r="E41" s="3" t="s">
        <v>1838</v>
      </c>
      <c r="F41" s="3" t="s">
        <v>94</v>
      </c>
      <c r="G41" s="3" t="s">
        <v>1811</v>
      </c>
    </row>
    <row r="42" spans="1:7" ht="45" customHeight="1">
      <c r="A42" s="3" t="s">
        <v>280</v>
      </c>
      <c r="B42" s="3" t="s">
        <v>1866</v>
      </c>
      <c r="C42" s="3" t="s">
        <v>1805</v>
      </c>
      <c r="D42" s="3" t="s">
        <v>1827</v>
      </c>
      <c r="E42" s="3" t="s">
        <v>1827</v>
      </c>
      <c r="F42" s="3" t="s">
        <v>94</v>
      </c>
      <c r="G42" s="3" t="s">
        <v>1807</v>
      </c>
    </row>
    <row r="43" spans="1:7" ht="45" customHeight="1">
      <c r="A43" s="3" t="s">
        <v>280</v>
      </c>
      <c r="B43" s="3" t="s">
        <v>1867</v>
      </c>
      <c r="C43" s="3" t="s">
        <v>1809</v>
      </c>
      <c r="D43" s="3" t="s">
        <v>1848</v>
      </c>
      <c r="E43" s="3" t="s">
        <v>1848</v>
      </c>
      <c r="F43" s="3" t="s">
        <v>94</v>
      </c>
      <c r="G43" s="3" t="s">
        <v>1811</v>
      </c>
    </row>
    <row r="44" spans="1:7" ht="45" customHeight="1">
      <c r="A44" s="3" t="s">
        <v>285</v>
      </c>
      <c r="B44" s="3" t="s">
        <v>1868</v>
      </c>
      <c r="C44" s="3" t="s">
        <v>1809</v>
      </c>
      <c r="D44" s="3" t="s">
        <v>1858</v>
      </c>
      <c r="E44" s="3" t="s">
        <v>1858</v>
      </c>
      <c r="F44" s="3" t="s">
        <v>94</v>
      </c>
      <c r="G44" s="3" t="s">
        <v>1811</v>
      </c>
    </row>
    <row r="45" spans="1:7" ht="45" customHeight="1">
      <c r="A45" s="3" t="s">
        <v>293</v>
      </c>
      <c r="B45" s="3" t="s">
        <v>1869</v>
      </c>
      <c r="C45" s="3" t="s">
        <v>1809</v>
      </c>
      <c r="D45" s="3" t="s">
        <v>1870</v>
      </c>
      <c r="E45" s="3" t="s">
        <v>1870</v>
      </c>
      <c r="F45" s="3" t="s">
        <v>94</v>
      </c>
      <c r="G45" s="3" t="s">
        <v>1811</v>
      </c>
    </row>
    <row r="46" spans="1:7" ht="45" customHeight="1">
      <c r="A46" s="3" t="s">
        <v>299</v>
      </c>
      <c r="B46" s="3" t="s">
        <v>1871</v>
      </c>
      <c r="C46" s="3" t="s">
        <v>1805</v>
      </c>
      <c r="D46" s="3" t="s">
        <v>1872</v>
      </c>
      <c r="E46" s="3" t="s">
        <v>1872</v>
      </c>
      <c r="F46" s="3" t="s">
        <v>94</v>
      </c>
      <c r="G46" s="3" t="s">
        <v>1807</v>
      </c>
    </row>
    <row r="47" spans="1:7" ht="45" customHeight="1">
      <c r="A47" s="3" t="s">
        <v>299</v>
      </c>
      <c r="B47" s="3" t="s">
        <v>1873</v>
      </c>
      <c r="C47" s="3" t="s">
        <v>1809</v>
      </c>
      <c r="D47" s="3" t="s">
        <v>1874</v>
      </c>
      <c r="E47" s="3" t="s">
        <v>1874</v>
      </c>
      <c r="F47" s="3" t="s">
        <v>94</v>
      </c>
      <c r="G47" s="3" t="s">
        <v>1811</v>
      </c>
    </row>
    <row r="48" spans="1:7" ht="45" customHeight="1">
      <c r="A48" s="3" t="s">
        <v>304</v>
      </c>
      <c r="B48" s="3" t="s">
        <v>1875</v>
      </c>
      <c r="C48" s="3" t="s">
        <v>1809</v>
      </c>
      <c r="D48" s="3" t="s">
        <v>1821</v>
      </c>
      <c r="E48" s="3" t="s">
        <v>1821</v>
      </c>
      <c r="F48" s="3" t="s">
        <v>94</v>
      </c>
      <c r="G48" s="3" t="s">
        <v>1876</v>
      </c>
    </row>
    <row r="49" spans="1:7" ht="45" customHeight="1">
      <c r="A49" s="3" t="s">
        <v>308</v>
      </c>
      <c r="B49" s="3" t="s">
        <v>1877</v>
      </c>
      <c r="C49" s="3" t="s">
        <v>1805</v>
      </c>
      <c r="D49" s="3" t="s">
        <v>1827</v>
      </c>
      <c r="E49" s="3" t="s">
        <v>1827</v>
      </c>
      <c r="F49" s="3" t="s">
        <v>94</v>
      </c>
      <c r="G49" s="3" t="s">
        <v>1807</v>
      </c>
    </row>
    <row r="50" spans="1:7" ht="45" customHeight="1">
      <c r="A50" s="3" t="s">
        <v>308</v>
      </c>
      <c r="B50" s="3" t="s">
        <v>1878</v>
      </c>
      <c r="C50" s="3" t="s">
        <v>1809</v>
      </c>
      <c r="D50" s="3" t="s">
        <v>1879</v>
      </c>
      <c r="E50" s="3" t="s">
        <v>1879</v>
      </c>
      <c r="F50" s="3" t="s">
        <v>94</v>
      </c>
      <c r="G50" s="3" t="s">
        <v>1811</v>
      </c>
    </row>
    <row r="51" spans="1:7" ht="45" customHeight="1">
      <c r="A51" s="3" t="s">
        <v>313</v>
      </c>
      <c r="B51" s="3" t="s">
        <v>1880</v>
      </c>
      <c r="C51" s="3" t="s">
        <v>1805</v>
      </c>
      <c r="D51" s="3" t="s">
        <v>1813</v>
      </c>
      <c r="E51" s="3" t="s">
        <v>1813</v>
      </c>
      <c r="F51" s="3" t="s">
        <v>94</v>
      </c>
      <c r="G51" s="3" t="s">
        <v>1807</v>
      </c>
    </row>
    <row r="52" spans="1:7" ht="45" customHeight="1">
      <c r="A52" s="3" t="s">
        <v>313</v>
      </c>
      <c r="B52" s="3" t="s">
        <v>1881</v>
      </c>
      <c r="C52" s="3" t="s">
        <v>1809</v>
      </c>
      <c r="D52" s="3" t="s">
        <v>1882</v>
      </c>
      <c r="E52" s="3" t="s">
        <v>1882</v>
      </c>
      <c r="F52" s="3" t="s">
        <v>94</v>
      </c>
      <c r="G52" s="3" t="s">
        <v>1811</v>
      </c>
    </row>
    <row r="53" spans="1:7" ht="45" customHeight="1">
      <c r="A53" s="3" t="s">
        <v>316</v>
      </c>
      <c r="B53" s="3" t="s">
        <v>1883</v>
      </c>
      <c r="C53" s="3" t="s">
        <v>1809</v>
      </c>
      <c r="D53" s="3" t="s">
        <v>877</v>
      </c>
      <c r="E53" s="3" t="s">
        <v>877</v>
      </c>
      <c r="F53" s="3" t="s">
        <v>877</v>
      </c>
      <c r="G53" s="3" t="s">
        <v>877</v>
      </c>
    </row>
    <row r="54" spans="1:7" ht="45" customHeight="1">
      <c r="A54" s="3" t="s">
        <v>322</v>
      </c>
      <c r="B54" s="3" t="s">
        <v>1884</v>
      </c>
      <c r="C54" s="3" t="s">
        <v>1809</v>
      </c>
      <c r="D54" s="3" t="s">
        <v>1823</v>
      </c>
      <c r="E54" s="3" t="s">
        <v>1823</v>
      </c>
      <c r="F54" s="3" t="s">
        <v>94</v>
      </c>
      <c r="G54" s="3" t="s">
        <v>1811</v>
      </c>
    </row>
    <row r="55" spans="1:7" ht="45" customHeight="1">
      <c r="A55" s="3" t="s">
        <v>326</v>
      </c>
      <c r="B55" s="3" t="s">
        <v>1885</v>
      </c>
      <c r="C55" s="3" t="s">
        <v>1809</v>
      </c>
      <c r="D55" s="3" t="s">
        <v>1821</v>
      </c>
      <c r="E55" s="3" t="s">
        <v>1821</v>
      </c>
      <c r="F55" s="3" t="s">
        <v>94</v>
      </c>
      <c r="G55" s="3" t="s">
        <v>1811</v>
      </c>
    </row>
    <row r="56" spans="1:7" ht="45" customHeight="1">
      <c r="A56" s="3" t="s">
        <v>332</v>
      </c>
      <c r="B56" s="3" t="s">
        <v>1886</v>
      </c>
      <c r="C56" s="3" t="s">
        <v>1805</v>
      </c>
      <c r="D56" s="3" t="s">
        <v>1827</v>
      </c>
      <c r="E56" s="3" t="s">
        <v>1827</v>
      </c>
      <c r="F56" s="3" t="s">
        <v>94</v>
      </c>
      <c r="G56" s="3" t="s">
        <v>1807</v>
      </c>
    </row>
    <row r="57" spans="1:7" ht="45" customHeight="1">
      <c r="A57" s="3" t="s">
        <v>332</v>
      </c>
      <c r="B57" s="3" t="s">
        <v>1887</v>
      </c>
      <c r="C57" s="3" t="s">
        <v>1809</v>
      </c>
      <c r="D57" s="3" t="s">
        <v>1888</v>
      </c>
      <c r="E57" s="3" t="s">
        <v>1888</v>
      </c>
      <c r="F57" s="3" t="s">
        <v>94</v>
      </c>
      <c r="G57" s="3" t="s">
        <v>1811</v>
      </c>
    </row>
    <row r="58" spans="1:7" ht="45" customHeight="1">
      <c r="A58" s="3" t="s">
        <v>341</v>
      </c>
      <c r="B58" s="3" t="s">
        <v>1889</v>
      </c>
      <c r="C58" s="3" t="s">
        <v>1805</v>
      </c>
      <c r="D58" s="3" t="s">
        <v>1872</v>
      </c>
      <c r="E58" s="3" t="s">
        <v>1872</v>
      </c>
      <c r="F58" s="3" t="s">
        <v>94</v>
      </c>
      <c r="G58" s="3" t="s">
        <v>1807</v>
      </c>
    </row>
    <row r="59" spans="1:7" ht="45" customHeight="1">
      <c r="A59" s="3" t="s">
        <v>341</v>
      </c>
      <c r="B59" s="3" t="s">
        <v>1890</v>
      </c>
      <c r="C59" s="3" t="s">
        <v>1809</v>
      </c>
      <c r="D59" s="3" t="s">
        <v>1891</v>
      </c>
      <c r="E59" s="3" t="s">
        <v>1891</v>
      </c>
      <c r="F59" s="3" t="s">
        <v>94</v>
      </c>
      <c r="G59" s="3" t="s">
        <v>1811</v>
      </c>
    </row>
    <row r="60" spans="1:7" ht="45" customHeight="1">
      <c r="A60" s="3" t="s">
        <v>347</v>
      </c>
      <c r="B60" s="3" t="s">
        <v>1892</v>
      </c>
      <c r="C60" s="3" t="s">
        <v>1809</v>
      </c>
      <c r="D60" s="3" t="s">
        <v>1858</v>
      </c>
      <c r="E60" s="3" t="s">
        <v>1858</v>
      </c>
      <c r="F60" s="3" t="s">
        <v>94</v>
      </c>
      <c r="G60" s="3" t="s">
        <v>1811</v>
      </c>
    </row>
    <row r="61" spans="1:7" ht="45" customHeight="1">
      <c r="A61" s="3" t="s">
        <v>353</v>
      </c>
      <c r="B61" s="3" t="s">
        <v>1893</v>
      </c>
      <c r="C61" s="3" t="s">
        <v>1805</v>
      </c>
      <c r="D61" s="3" t="s">
        <v>1806</v>
      </c>
      <c r="E61" s="3" t="s">
        <v>1806</v>
      </c>
      <c r="F61" s="3" t="s">
        <v>94</v>
      </c>
      <c r="G61" s="3" t="s">
        <v>1807</v>
      </c>
    </row>
    <row r="62" spans="1:7" ht="45" customHeight="1">
      <c r="A62" s="3" t="s">
        <v>353</v>
      </c>
      <c r="B62" s="3" t="s">
        <v>1894</v>
      </c>
      <c r="C62" s="3" t="s">
        <v>1809</v>
      </c>
      <c r="D62" s="3" t="s">
        <v>1863</v>
      </c>
      <c r="E62" s="3" t="s">
        <v>1863</v>
      </c>
      <c r="F62" s="3" t="s">
        <v>94</v>
      </c>
      <c r="G62" s="3" t="s">
        <v>1811</v>
      </c>
    </row>
    <row r="63" spans="1:7" ht="45" customHeight="1">
      <c r="A63" s="3" t="s">
        <v>358</v>
      </c>
      <c r="B63" s="3" t="s">
        <v>1895</v>
      </c>
      <c r="C63" s="3" t="s">
        <v>1809</v>
      </c>
      <c r="D63" s="3" t="s">
        <v>1896</v>
      </c>
      <c r="E63" s="3" t="s">
        <v>1896</v>
      </c>
      <c r="F63" s="3" t="s">
        <v>94</v>
      </c>
      <c r="G63" s="3" t="s">
        <v>1811</v>
      </c>
    </row>
    <row r="64" spans="1:7" ht="45" customHeight="1">
      <c r="A64" s="3" t="s">
        <v>362</v>
      </c>
      <c r="B64" s="3" t="s">
        <v>1897</v>
      </c>
      <c r="C64" s="3" t="s">
        <v>1809</v>
      </c>
      <c r="D64" s="3" t="s">
        <v>1896</v>
      </c>
      <c r="E64" s="3" t="s">
        <v>1896</v>
      </c>
      <c r="F64" s="3" t="s">
        <v>94</v>
      </c>
      <c r="G64" s="3" t="s">
        <v>1811</v>
      </c>
    </row>
    <row r="65" spans="1:7" ht="45" customHeight="1">
      <c r="A65" s="3" t="s">
        <v>366</v>
      </c>
      <c r="B65" s="3" t="s">
        <v>1898</v>
      </c>
      <c r="C65" s="3" t="s">
        <v>1809</v>
      </c>
      <c r="D65" s="3" t="s">
        <v>1899</v>
      </c>
      <c r="E65" s="3" t="s">
        <v>1899</v>
      </c>
      <c r="F65" s="3" t="s">
        <v>94</v>
      </c>
      <c r="G65" s="3" t="s">
        <v>1811</v>
      </c>
    </row>
    <row r="66" spans="1:7" ht="45" customHeight="1">
      <c r="A66" s="3" t="s">
        <v>373</v>
      </c>
      <c r="B66" s="3" t="s">
        <v>1900</v>
      </c>
      <c r="C66" s="3" t="s">
        <v>1805</v>
      </c>
      <c r="D66" s="3" t="s">
        <v>1827</v>
      </c>
      <c r="E66" s="3" t="s">
        <v>1827</v>
      </c>
      <c r="F66" s="3" t="s">
        <v>94</v>
      </c>
      <c r="G66" s="3" t="s">
        <v>1807</v>
      </c>
    </row>
    <row r="67" spans="1:7" ht="45" customHeight="1">
      <c r="A67" s="3" t="s">
        <v>373</v>
      </c>
      <c r="B67" s="3" t="s">
        <v>1901</v>
      </c>
      <c r="C67" s="3" t="s">
        <v>1809</v>
      </c>
      <c r="D67" s="3" t="s">
        <v>1902</v>
      </c>
      <c r="E67" s="3" t="s">
        <v>1902</v>
      </c>
      <c r="F67" s="3" t="s">
        <v>94</v>
      </c>
      <c r="G67" s="3" t="s">
        <v>1811</v>
      </c>
    </row>
    <row r="68" spans="1:7" ht="45" customHeight="1">
      <c r="A68" s="3" t="s">
        <v>377</v>
      </c>
      <c r="B68" s="3" t="s">
        <v>1903</v>
      </c>
      <c r="C68" s="3" t="s">
        <v>1809</v>
      </c>
      <c r="D68" s="3" t="s">
        <v>1821</v>
      </c>
      <c r="E68" s="3" t="s">
        <v>1821</v>
      </c>
      <c r="F68" s="3" t="s">
        <v>94</v>
      </c>
      <c r="G68" s="3" t="s">
        <v>1811</v>
      </c>
    </row>
    <row r="69" spans="1:7" ht="45" customHeight="1">
      <c r="A69" s="3" t="s">
        <v>383</v>
      </c>
      <c r="B69" s="3" t="s">
        <v>1904</v>
      </c>
      <c r="C69" s="3" t="s">
        <v>1809</v>
      </c>
      <c r="D69" s="3" t="s">
        <v>1905</v>
      </c>
      <c r="E69" s="3" t="s">
        <v>1905</v>
      </c>
      <c r="F69" s="3" t="s">
        <v>94</v>
      </c>
      <c r="G69" s="3" t="s">
        <v>1811</v>
      </c>
    </row>
    <row r="70" spans="1:7" ht="45" customHeight="1">
      <c r="A70" s="3" t="s">
        <v>389</v>
      </c>
      <c r="B70" s="3" t="s">
        <v>1906</v>
      </c>
      <c r="C70" s="3" t="s">
        <v>1805</v>
      </c>
      <c r="D70" s="3" t="s">
        <v>1813</v>
      </c>
      <c r="E70" s="3" t="s">
        <v>1813</v>
      </c>
      <c r="F70" s="3" t="s">
        <v>94</v>
      </c>
      <c r="G70" s="3" t="s">
        <v>1807</v>
      </c>
    </row>
    <row r="71" spans="1:7" ht="45" customHeight="1">
      <c r="A71" s="3" t="s">
        <v>389</v>
      </c>
      <c r="B71" s="3" t="s">
        <v>1907</v>
      </c>
      <c r="C71" s="3" t="s">
        <v>1809</v>
      </c>
      <c r="D71" s="3" t="s">
        <v>1908</v>
      </c>
      <c r="E71" s="3" t="s">
        <v>1908</v>
      </c>
      <c r="F71" s="3" t="s">
        <v>94</v>
      </c>
      <c r="G71" s="3" t="s">
        <v>1811</v>
      </c>
    </row>
    <row r="72" spans="1:7" ht="45" customHeight="1">
      <c r="A72" s="3" t="s">
        <v>393</v>
      </c>
      <c r="B72" s="3" t="s">
        <v>1909</v>
      </c>
      <c r="C72" s="3" t="s">
        <v>1809</v>
      </c>
      <c r="D72" s="3" t="s">
        <v>1821</v>
      </c>
      <c r="E72" s="3" t="s">
        <v>1821</v>
      </c>
      <c r="F72" s="3" t="s">
        <v>94</v>
      </c>
      <c r="G72" s="3" t="s">
        <v>1811</v>
      </c>
    </row>
    <row r="73" spans="1:7" ht="45" customHeight="1">
      <c r="A73" s="3" t="s">
        <v>397</v>
      </c>
      <c r="B73" s="3" t="s">
        <v>1910</v>
      </c>
      <c r="C73" s="3" t="s">
        <v>1809</v>
      </c>
      <c r="D73" s="3" t="s">
        <v>1905</v>
      </c>
      <c r="E73" s="3" t="s">
        <v>1905</v>
      </c>
      <c r="F73" s="3" t="s">
        <v>94</v>
      </c>
      <c r="G73" s="3" t="s">
        <v>1811</v>
      </c>
    </row>
    <row r="74" spans="1:7" ht="45" customHeight="1">
      <c r="A74" s="3" t="s">
        <v>402</v>
      </c>
      <c r="B74" s="3" t="s">
        <v>1911</v>
      </c>
      <c r="C74" s="3" t="s">
        <v>1809</v>
      </c>
      <c r="D74" s="3" t="s">
        <v>1821</v>
      </c>
      <c r="E74" s="3" t="s">
        <v>1821</v>
      </c>
      <c r="F74" s="3" t="s">
        <v>94</v>
      </c>
      <c r="G74" s="3" t="s">
        <v>1811</v>
      </c>
    </row>
    <row r="75" spans="1:7" ht="45" customHeight="1">
      <c r="A75" s="3" t="s">
        <v>407</v>
      </c>
      <c r="B75" s="3" t="s">
        <v>1912</v>
      </c>
      <c r="C75" s="3" t="s">
        <v>1805</v>
      </c>
      <c r="D75" s="3" t="s">
        <v>1806</v>
      </c>
      <c r="E75" s="3" t="s">
        <v>1806</v>
      </c>
      <c r="F75" s="3" t="s">
        <v>94</v>
      </c>
      <c r="G75" s="3" t="s">
        <v>1807</v>
      </c>
    </row>
    <row r="76" spans="1:7" ht="45" customHeight="1">
      <c r="A76" s="3" t="s">
        <v>407</v>
      </c>
      <c r="B76" s="3" t="s">
        <v>1913</v>
      </c>
      <c r="C76" s="3" t="s">
        <v>1809</v>
      </c>
      <c r="D76" s="3" t="s">
        <v>1914</v>
      </c>
      <c r="E76" s="3" t="s">
        <v>1914</v>
      </c>
      <c r="F76" s="3" t="s">
        <v>94</v>
      </c>
      <c r="G76" s="3" t="s">
        <v>1811</v>
      </c>
    </row>
    <row r="77" spans="1:7" ht="45" customHeight="1">
      <c r="A77" s="3" t="s">
        <v>411</v>
      </c>
      <c r="B77" s="3" t="s">
        <v>1915</v>
      </c>
      <c r="C77" s="3" t="s">
        <v>1809</v>
      </c>
      <c r="D77" s="3" t="s">
        <v>1821</v>
      </c>
      <c r="E77" s="3" t="s">
        <v>1821</v>
      </c>
      <c r="F77" s="3" t="s">
        <v>94</v>
      </c>
      <c r="G77" s="3" t="s">
        <v>1811</v>
      </c>
    </row>
    <row r="78" spans="1:7" ht="45" customHeight="1">
      <c r="A78" s="3" t="s">
        <v>415</v>
      </c>
      <c r="B78" s="3" t="s">
        <v>1916</v>
      </c>
      <c r="C78" s="3" t="s">
        <v>1805</v>
      </c>
      <c r="D78" s="3" t="s">
        <v>1813</v>
      </c>
      <c r="E78" s="3" t="s">
        <v>1813</v>
      </c>
      <c r="F78" s="3" t="s">
        <v>94</v>
      </c>
      <c r="G78" s="3" t="s">
        <v>1807</v>
      </c>
    </row>
    <row r="79" spans="1:7" ht="45" customHeight="1">
      <c r="A79" s="3" t="s">
        <v>415</v>
      </c>
      <c r="B79" s="3" t="s">
        <v>1917</v>
      </c>
      <c r="C79" s="3" t="s">
        <v>1809</v>
      </c>
      <c r="D79" s="3" t="s">
        <v>1918</v>
      </c>
      <c r="E79" s="3" t="s">
        <v>1918</v>
      </c>
      <c r="F79" s="3" t="s">
        <v>94</v>
      </c>
      <c r="G79" s="3" t="s">
        <v>1811</v>
      </c>
    </row>
    <row r="80" spans="1:7" ht="45" customHeight="1">
      <c r="A80" s="3" t="s">
        <v>421</v>
      </c>
      <c r="B80" s="3" t="s">
        <v>1919</v>
      </c>
      <c r="C80" s="3" t="s">
        <v>1809</v>
      </c>
      <c r="D80" s="3" t="s">
        <v>1899</v>
      </c>
      <c r="E80" s="3" t="s">
        <v>1899</v>
      </c>
      <c r="F80" s="3" t="s">
        <v>94</v>
      </c>
      <c r="G80" s="3" t="s">
        <v>1811</v>
      </c>
    </row>
    <row r="81" spans="1:7" ht="45" customHeight="1">
      <c r="A81" s="3" t="s">
        <v>426</v>
      </c>
      <c r="B81" s="3" t="s">
        <v>1920</v>
      </c>
      <c r="C81" s="3" t="s">
        <v>1805</v>
      </c>
      <c r="D81" s="3" t="s">
        <v>1872</v>
      </c>
      <c r="E81" s="3" t="s">
        <v>1872</v>
      </c>
      <c r="F81" s="3" t="s">
        <v>94</v>
      </c>
      <c r="G81" s="3" t="s">
        <v>1807</v>
      </c>
    </row>
    <row r="82" spans="1:7" ht="45" customHeight="1">
      <c r="A82" s="3" t="s">
        <v>426</v>
      </c>
      <c r="B82" s="3" t="s">
        <v>1921</v>
      </c>
      <c r="C82" s="3" t="s">
        <v>1809</v>
      </c>
      <c r="D82" s="3" t="s">
        <v>1922</v>
      </c>
      <c r="E82" s="3" t="s">
        <v>1922</v>
      </c>
      <c r="F82" s="3" t="s">
        <v>94</v>
      </c>
      <c r="G82" s="3" t="s">
        <v>1811</v>
      </c>
    </row>
    <row r="83" spans="1:7" ht="45" customHeight="1">
      <c r="A83" s="3" t="s">
        <v>436</v>
      </c>
      <c r="B83" s="3" t="s">
        <v>1923</v>
      </c>
      <c r="C83" s="3" t="s">
        <v>1809</v>
      </c>
      <c r="D83" s="3" t="s">
        <v>1924</v>
      </c>
      <c r="E83" s="3" t="s">
        <v>1924</v>
      </c>
      <c r="F83" s="3" t="s">
        <v>94</v>
      </c>
      <c r="G83" s="3" t="s">
        <v>1811</v>
      </c>
    </row>
    <row r="84" spans="1:7" ht="45" customHeight="1">
      <c r="A84" s="3" t="s">
        <v>442</v>
      </c>
      <c r="B84" s="3" t="s">
        <v>1925</v>
      </c>
      <c r="C84" s="3" t="s">
        <v>1805</v>
      </c>
      <c r="D84" s="3" t="s">
        <v>1813</v>
      </c>
      <c r="E84" s="3" t="s">
        <v>1813</v>
      </c>
      <c r="F84" s="3" t="s">
        <v>94</v>
      </c>
      <c r="G84" s="3" t="s">
        <v>1807</v>
      </c>
    </row>
    <row r="85" spans="1:7" ht="45" customHeight="1">
      <c r="A85" s="3" t="s">
        <v>442</v>
      </c>
      <c r="B85" s="3" t="s">
        <v>1926</v>
      </c>
      <c r="C85" s="3" t="s">
        <v>1809</v>
      </c>
      <c r="D85" s="3" t="s">
        <v>1927</v>
      </c>
      <c r="E85" s="3" t="s">
        <v>1927</v>
      </c>
      <c r="F85" s="3" t="s">
        <v>94</v>
      </c>
      <c r="G85" s="3" t="s">
        <v>1811</v>
      </c>
    </row>
    <row r="86" spans="1:7" ht="45" customHeight="1">
      <c r="A86" s="3" t="s">
        <v>447</v>
      </c>
      <c r="B86" s="3" t="s">
        <v>1928</v>
      </c>
      <c r="C86" s="3" t="s">
        <v>877</v>
      </c>
      <c r="D86" s="3" t="s">
        <v>877</v>
      </c>
      <c r="E86" s="3" t="s">
        <v>877</v>
      </c>
      <c r="F86" s="3" t="s">
        <v>877</v>
      </c>
      <c r="G86" s="3" t="s">
        <v>877</v>
      </c>
    </row>
    <row r="87" spans="1:7" ht="45" customHeight="1">
      <c r="A87" s="3" t="s">
        <v>452</v>
      </c>
      <c r="B87" s="3" t="s">
        <v>1929</v>
      </c>
      <c r="C87" s="3" t="s">
        <v>877</v>
      </c>
      <c r="D87" s="3" t="s">
        <v>877</v>
      </c>
      <c r="E87" s="3" t="s">
        <v>877</v>
      </c>
      <c r="F87" s="3" t="s">
        <v>877</v>
      </c>
      <c r="G87" s="3" t="s">
        <v>877</v>
      </c>
    </row>
    <row r="88" spans="1:7" ht="45" customHeight="1">
      <c r="A88" s="3" t="s">
        <v>457</v>
      </c>
      <c r="B88" s="3" t="s">
        <v>1930</v>
      </c>
      <c r="C88" s="3" t="s">
        <v>1805</v>
      </c>
      <c r="D88" s="3" t="s">
        <v>1813</v>
      </c>
      <c r="E88" s="3" t="s">
        <v>1813</v>
      </c>
      <c r="F88" s="3" t="s">
        <v>94</v>
      </c>
      <c r="G88" s="3" t="s">
        <v>1807</v>
      </c>
    </row>
    <row r="89" spans="1:7" ht="45" customHeight="1">
      <c r="A89" s="3" t="s">
        <v>457</v>
      </c>
      <c r="B89" s="3" t="s">
        <v>1931</v>
      </c>
      <c r="C89" s="3" t="s">
        <v>1809</v>
      </c>
      <c r="D89" s="3" t="s">
        <v>1932</v>
      </c>
      <c r="E89" s="3" t="s">
        <v>1932</v>
      </c>
      <c r="F89" s="3" t="s">
        <v>94</v>
      </c>
      <c r="G89" s="3" t="s">
        <v>1811</v>
      </c>
    </row>
    <row r="90" spans="1:7" ht="45" customHeight="1">
      <c r="A90" s="3" t="s">
        <v>461</v>
      </c>
      <c r="B90" s="3" t="s">
        <v>1933</v>
      </c>
      <c r="C90" s="3" t="s">
        <v>1809</v>
      </c>
      <c r="D90" s="3" t="s">
        <v>1934</v>
      </c>
      <c r="E90" s="3" t="s">
        <v>1934</v>
      </c>
      <c r="F90" s="3" t="s">
        <v>94</v>
      </c>
      <c r="G90" s="3" t="s">
        <v>1811</v>
      </c>
    </row>
    <row r="91" spans="1:7" ht="45" customHeight="1">
      <c r="A91" s="3" t="s">
        <v>466</v>
      </c>
      <c r="B91" s="3" t="s">
        <v>1935</v>
      </c>
      <c r="C91" s="3" t="s">
        <v>1809</v>
      </c>
      <c r="D91" s="3" t="s">
        <v>1936</v>
      </c>
      <c r="E91" s="3" t="s">
        <v>1936</v>
      </c>
      <c r="F91" s="3" t="s">
        <v>94</v>
      </c>
      <c r="G91" s="3" t="s">
        <v>1811</v>
      </c>
    </row>
    <row r="92" spans="1:7" ht="45" customHeight="1">
      <c r="A92" s="3" t="s">
        <v>469</v>
      </c>
      <c r="B92" s="3" t="s">
        <v>1937</v>
      </c>
      <c r="C92" s="3" t="s">
        <v>1805</v>
      </c>
      <c r="D92" s="3" t="s">
        <v>1813</v>
      </c>
      <c r="E92" s="3" t="s">
        <v>1813</v>
      </c>
      <c r="F92" s="3" t="s">
        <v>94</v>
      </c>
      <c r="G92" s="3" t="s">
        <v>1807</v>
      </c>
    </row>
    <row r="93" spans="1:7" ht="45" customHeight="1">
      <c r="A93" s="3" t="s">
        <v>469</v>
      </c>
      <c r="B93" s="3" t="s">
        <v>1938</v>
      </c>
      <c r="C93" s="3" t="s">
        <v>1809</v>
      </c>
      <c r="D93" s="3" t="s">
        <v>1818</v>
      </c>
      <c r="E93" s="3" t="s">
        <v>1818</v>
      </c>
      <c r="F93" s="3" t="s">
        <v>94</v>
      </c>
      <c r="G93" s="3" t="s">
        <v>1811</v>
      </c>
    </row>
    <row r="94" spans="1:7" ht="45" customHeight="1">
      <c r="A94" s="3" t="s">
        <v>473</v>
      </c>
      <c r="B94" s="3" t="s">
        <v>1939</v>
      </c>
      <c r="C94" s="3" t="s">
        <v>1805</v>
      </c>
      <c r="D94" s="3" t="s">
        <v>1813</v>
      </c>
      <c r="E94" s="3" t="s">
        <v>1813</v>
      </c>
      <c r="F94" s="3" t="s">
        <v>94</v>
      </c>
      <c r="G94" s="3" t="s">
        <v>1807</v>
      </c>
    </row>
    <row r="95" spans="1:7" ht="45" customHeight="1">
      <c r="A95" s="3" t="s">
        <v>473</v>
      </c>
      <c r="B95" s="3" t="s">
        <v>1940</v>
      </c>
      <c r="C95" s="3" t="s">
        <v>1809</v>
      </c>
      <c r="D95" s="3" t="s">
        <v>1818</v>
      </c>
      <c r="E95" s="3" t="s">
        <v>1818</v>
      </c>
      <c r="F95" s="3" t="s">
        <v>94</v>
      </c>
      <c r="G95" s="3" t="s">
        <v>1811</v>
      </c>
    </row>
    <row r="96" spans="1:7" ht="45" customHeight="1">
      <c r="A96" s="3" t="s">
        <v>476</v>
      </c>
      <c r="B96" s="3" t="s">
        <v>1941</v>
      </c>
      <c r="C96" s="3" t="s">
        <v>1805</v>
      </c>
      <c r="D96" s="3" t="s">
        <v>1827</v>
      </c>
      <c r="E96" s="3" t="s">
        <v>1827</v>
      </c>
      <c r="F96" s="3" t="s">
        <v>94</v>
      </c>
      <c r="G96" s="3" t="s">
        <v>1807</v>
      </c>
    </row>
    <row r="97" spans="1:7" ht="45" customHeight="1">
      <c r="A97" s="3" t="s">
        <v>476</v>
      </c>
      <c r="B97" s="3" t="s">
        <v>1942</v>
      </c>
      <c r="C97" s="3" t="s">
        <v>1809</v>
      </c>
      <c r="D97" s="3" t="s">
        <v>1879</v>
      </c>
      <c r="E97" s="3" t="s">
        <v>1879</v>
      </c>
      <c r="F97" s="3" t="s">
        <v>94</v>
      </c>
      <c r="G97" s="3" t="s">
        <v>1811</v>
      </c>
    </row>
    <row r="98" spans="1:7" ht="45" customHeight="1">
      <c r="A98" s="3" t="s">
        <v>484</v>
      </c>
      <c r="B98" s="3" t="s">
        <v>1943</v>
      </c>
      <c r="C98" s="3" t="s">
        <v>1809</v>
      </c>
      <c r="D98" s="3" t="s">
        <v>1944</v>
      </c>
      <c r="E98" s="3" t="s">
        <v>1944</v>
      </c>
      <c r="F98" s="3" t="s">
        <v>94</v>
      </c>
      <c r="G98" s="3" t="s">
        <v>1811</v>
      </c>
    </row>
    <row r="99" spans="1:7" ht="45" customHeight="1">
      <c r="A99" s="3" t="s">
        <v>490</v>
      </c>
      <c r="B99" s="3" t="s">
        <v>1945</v>
      </c>
      <c r="C99" s="3" t="s">
        <v>1809</v>
      </c>
      <c r="D99" s="3" t="s">
        <v>1946</v>
      </c>
      <c r="E99" s="3" t="s">
        <v>1946</v>
      </c>
      <c r="F99" s="3" t="s">
        <v>94</v>
      </c>
      <c r="G99" s="3" t="s">
        <v>1811</v>
      </c>
    </row>
    <row r="100" spans="1:7" ht="45" customHeight="1">
      <c r="A100" s="3" t="s">
        <v>498</v>
      </c>
      <c r="B100" s="3" t="s">
        <v>1947</v>
      </c>
      <c r="C100" s="3" t="s">
        <v>1809</v>
      </c>
      <c r="D100" s="3" t="s">
        <v>1948</v>
      </c>
      <c r="E100" s="3" t="s">
        <v>1948</v>
      </c>
      <c r="F100" s="3" t="s">
        <v>94</v>
      </c>
      <c r="G100" s="3" t="s">
        <v>1811</v>
      </c>
    </row>
    <row r="101" spans="1:7" ht="45" customHeight="1">
      <c r="A101" s="3" t="s">
        <v>506</v>
      </c>
      <c r="B101" s="3" t="s">
        <v>1949</v>
      </c>
      <c r="C101" s="3" t="s">
        <v>1809</v>
      </c>
      <c r="D101" s="3" t="s">
        <v>1950</v>
      </c>
      <c r="E101" s="3" t="s">
        <v>1950</v>
      </c>
      <c r="F101" s="3" t="s">
        <v>94</v>
      </c>
      <c r="G101" s="3" t="s">
        <v>1811</v>
      </c>
    </row>
    <row r="102" spans="1:7" ht="45" customHeight="1">
      <c r="A102" s="3" t="s">
        <v>510</v>
      </c>
      <c r="B102" s="3" t="s">
        <v>1951</v>
      </c>
      <c r="C102" s="3" t="s">
        <v>1809</v>
      </c>
      <c r="D102" s="3" t="s">
        <v>1905</v>
      </c>
      <c r="E102" s="3" t="s">
        <v>1905</v>
      </c>
      <c r="F102" s="3" t="s">
        <v>94</v>
      </c>
      <c r="G102" s="3" t="s">
        <v>1811</v>
      </c>
    </row>
    <row r="103" spans="1:7" ht="45" customHeight="1">
      <c r="A103" s="3" t="s">
        <v>518</v>
      </c>
      <c r="B103" s="3" t="s">
        <v>1952</v>
      </c>
      <c r="C103" s="3" t="s">
        <v>1809</v>
      </c>
      <c r="D103" s="3" t="s">
        <v>1953</v>
      </c>
      <c r="E103" s="3" t="s">
        <v>1953</v>
      </c>
      <c r="F103" s="3" t="s">
        <v>94</v>
      </c>
      <c r="G103" s="3" t="s">
        <v>1811</v>
      </c>
    </row>
    <row r="104" spans="1:7" ht="45" customHeight="1">
      <c r="A104" s="3" t="s">
        <v>524</v>
      </c>
      <c r="B104" s="3" t="s">
        <v>1954</v>
      </c>
      <c r="C104" s="3" t="s">
        <v>1805</v>
      </c>
      <c r="D104" s="3" t="s">
        <v>1827</v>
      </c>
      <c r="E104" s="3" t="s">
        <v>1827</v>
      </c>
      <c r="F104" s="3" t="s">
        <v>94</v>
      </c>
      <c r="G104" s="3" t="s">
        <v>1807</v>
      </c>
    </row>
    <row r="105" spans="1:7" ht="45" customHeight="1">
      <c r="A105" s="3" t="s">
        <v>524</v>
      </c>
      <c r="B105" s="3" t="s">
        <v>1955</v>
      </c>
      <c r="C105" s="3" t="s">
        <v>1809</v>
      </c>
      <c r="D105" s="3" t="s">
        <v>1956</v>
      </c>
      <c r="E105" s="3" t="s">
        <v>1956</v>
      </c>
      <c r="F105" s="3" t="s">
        <v>94</v>
      </c>
      <c r="G105" s="3" t="s">
        <v>1811</v>
      </c>
    </row>
    <row r="106" spans="1:7" ht="45" customHeight="1">
      <c r="A106" s="3" t="s">
        <v>528</v>
      </c>
      <c r="B106" s="3" t="s">
        <v>1957</v>
      </c>
      <c r="C106" s="3" t="s">
        <v>1805</v>
      </c>
      <c r="D106" s="3" t="s">
        <v>1872</v>
      </c>
      <c r="E106" s="3" t="s">
        <v>1872</v>
      </c>
      <c r="F106" s="3" t="s">
        <v>94</v>
      </c>
      <c r="G106" s="3" t="s">
        <v>1807</v>
      </c>
    </row>
    <row r="107" spans="1:7" ht="45" customHeight="1">
      <c r="A107" s="3" t="s">
        <v>528</v>
      </c>
      <c r="B107" s="3" t="s">
        <v>1958</v>
      </c>
      <c r="C107" s="3" t="s">
        <v>1809</v>
      </c>
      <c r="D107" s="3" t="s">
        <v>1959</v>
      </c>
      <c r="E107" s="3" t="s">
        <v>1959</v>
      </c>
      <c r="F107" s="3" t="s">
        <v>94</v>
      </c>
      <c r="G107" s="3" t="s">
        <v>1811</v>
      </c>
    </row>
    <row r="108" spans="1:7" ht="45" customHeight="1">
      <c r="A108" s="3" t="s">
        <v>531</v>
      </c>
      <c r="B108" s="3" t="s">
        <v>1960</v>
      </c>
      <c r="C108" s="3" t="s">
        <v>1805</v>
      </c>
      <c r="D108" s="3" t="s">
        <v>1813</v>
      </c>
      <c r="E108" s="3" t="s">
        <v>1813</v>
      </c>
      <c r="F108" s="3" t="s">
        <v>94</v>
      </c>
      <c r="G108" s="3" t="s">
        <v>1807</v>
      </c>
    </row>
    <row r="109" spans="1:7" ht="45" customHeight="1">
      <c r="A109" s="3" t="s">
        <v>531</v>
      </c>
      <c r="B109" s="3" t="s">
        <v>1961</v>
      </c>
      <c r="C109" s="3" t="s">
        <v>1809</v>
      </c>
      <c r="D109" s="3" t="s">
        <v>1927</v>
      </c>
      <c r="E109" s="3" t="s">
        <v>1927</v>
      </c>
      <c r="F109" s="3" t="s">
        <v>94</v>
      </c>
      <c r="G109" s="3" t="s">
        <v>1811</v>
      </c>
    </row>
    <row r="110" spans="1:7" ht="45" customHeight="1">
      <c r="A110" s="3" t="s">
        <v>535</v>
      </c>
      <c r="B110" s="3" t="s">
        <v>1962</v>
      </c>
      <c r="C110" s="3" t="s">
        <v>1805</v>
      </c>
      <c r="D110" s="3" t="s">
        <v>1834</v>
      </c>
      <c r="E110" s="3" t="s">
        <v>1834</v>
      </c>
      <c r="F110" s="3" t="s">
        <v>94</v>
      </c>
      <c r="G110" s="3" t="s">
        <v>1807</v>
      </c>
    </row>
    <row r="111" spans="1:7" ht="45" customHeight="1">
      <c r="A111" s="3" t="s">
        <v>535</v>
      </c>
      <c r="B111" s="3" t="s">
        <v>1963</v>
      </c>
      <c r="C111" s="3" t="s">
        <v>1809</v>
      </c>
      <c r="D111" s="3" t="s">
        <v>1964</v>
      </c>
      <c r="E111" s="3" t="s">
        <v>1964</v>
      </c>
      <c r="F111" s="3" t="s">
        <v>94</v>
      </c>
      <c r="G111" s="3" t="s">
        <v>1811</v>
      </c>
    </row>
    <row r="112" spans="1:7" ht="45" customHeight="1">
      <c r="A112" s="3" t="s">
        <v>539</v>
      </c>
      <c r="B112" s="3" t="s">
        <v>1965</v>
      </c>
      <c r="C112" s="3" t="s">
        <v>1805</v>
      </c>
      <c r="D112" s="3" t="s">
        <v>1813</v>
      </c>
      <c r="E112" s="3" t="s">
        <v>1813</v>
      </c>
      <c r="F112" s="3" t="s">
        <v>94</v>
      </c>
      <c r="G112" s="3" t="s">
        <v>1807</v>
      </c>
    </row>
    <row r="113" spans="1:7" ht="45" customHeight="1">
      <c r="A113" s="3" t="s">
        <v>539</v>
      </c>
      <c r="B113" s="3" t="s">
        <v>1966</v>
      </c>
      <c r="C113" s="3" t="s">
        <v>1809</v>
      </c>
      <c r="D113" s="3" t="s">
        <v>1882</v>
      </c>
      <c r="E113" s="3" t="s">
        <v>1882</v>
      </c>
      <c r="F113" s="3" t="s">
        <v>94</v>
      </c>
      <c r="G113" s="3" t="s">
        <v>1811</v>
      </c>
    </row>
    <row r="114" spans="1:7" ht="45" customHeight="1">
      <c r="A114" s="3" t="s">
        <v>542</v>
      </c>
      <c r="B114" s="3" t="s">
        <v>1967</v>
      </c>
      <c r="C114" s="3" t="s">
        <v>1805</v>
      </c>
      <c r="D114" s="3" t="s">
        <v>1813</v>
      </c>
      <c r="E114" s="3" t="s">
        <v>1813</v>
      </c>
      <c r="F114" s="3" t="s">
        <v>94</v>
      </c>
      <c r="G114" s="3" t="s">
        <v>1807</v>
      </c>
    </row>
    <row r="115" spans="1:7" ht="45" customHeight="1">
      <c r="A115" s="3" t="s">
        <v>542</v>
      </c>
      <c r="B115" s="3" t="s">
        <v>1968</v>
      </c>
      <c r="C115" s="3" t="s">
        <v>1809</v>
      </c>
      <c r="D115" s="3" t="s">
        <v>1927</v>
      </c>
      <c r="E115" s="3" t="s">
        <v>1927</v>
      </c>
      <c r="F115" s="3" t="s">
        <v>94</v>
      </c>
      <c r="G115" s="3" t="s">
        <v>1811</v>
      </c>
    </row>
    <row r="116" spans="1:7" ht="45" customHeight="1">
      <c r="A116" s="3" t="s">
        <v>546</v>
      </c>
      <c r="B116" s="3" t="s">
        <v>1969</v>
      </c>
      <c r="C116" s="3" t="s">
        <v>1805</v>
      </c>
      <c r="D116" s="3" t="s">
        <v>1806</v>
      </c>
      <c r="E116" s="3" t="s">
        <v>1806</v>
      </c>
      <c r="F116" s="3" t="s">
        <v>94</v>
      </c>
      <c r="G116" s="3" t="s">
        <v>1807</v>
      </c>
    </row>
    <row r="117" spans="1:7" ht="45" customHeight="1">
      <c r="A117" s="3" t="s">
        <v>546</v>
      </c>
      <c r="B117" s="3" t="s">
        <v>1970</v>
      </c>
      <c r="C117" s="3" t="s">
        <v>1809</v>
      </c>
      <c r="D117" s="3" t="s">
        <v>1914</v>
      </c>
      <c r="E117" s="3" t="s">
        <v>1914</v>
      </c>
      <c r="F117" s="3" t="s">
        <v>94</v>
      </c>
      <c r="G117" s="3" t="s">
        <v>1811</v>
      </c>
    </row>
    <row r="118" spans="1:7" ht="45" customHeight="1">
      <c r="A118" s="3" t="s">
        <v>552</v>
      </c>
      <c r="B118" s="3" t="s">
        <v>1971</v>
      </c>
      <c r="C118" s="3" t="s">
        <v>1809</v>
      </c>
      <c r="D118" s="3" t="s">
        <v>1821</v>
      </c>
      <c r="E118" s="3" t="s">
        <v>1821</v>
      </c>
      <c r="F118" s="3" t="s">
        <v>94</v>
      </c>
      <c r="G118" s="3" t="s">
        <v>1811</v>
      </c>
    </row>
    <row r="119" spans="1:7" ht="45" customHeight="1">
      <c r="A119" s="3" t="s">
        <v>557</v>
      </c>
      <c r="B119" s="3" t="s">
        <v>1972</v>
      </c>
      <c r="C119" s="3" t="s">
        <v>1805</v>
      </c>
      <c r="D119" s="3" t="s">
        <v>1827</v>
      </c>
      <c r="E119" s="3" t="s">
        <v>1827</v>
      </c>
      <c r="F119" s="3" t="s">
        <v>94</v>
      </c>
      <c r="G119" s="3" t="s">
        <v>1807</v>
      </c>
    </row>
    <row r="120" spans="1:7" ht="45" customHeight="1">
      <c r="A120" s="3" t="s">
        <v>557</v>
      </c>
      <c r="B120" s="3" t="s">
        <v>1973</v>
      </c>
      <c r="C120" s="3" t="s">
        <v>1809</v>
      </c>
      <c r="D120" s="3" t="s">
        <v>1829</v>
      </c>
      <c r="E120" s="3" t="s">
        <v>1829</v>
      </c>
      <c r="F120" s="3" t="s">
        <v>94</v>
      </c>
      <c r="G120" s="3" t="s">
        <v>1811</v>
      </c>
    </row>
    <row r="121" spans="1:7" ht="45" customHeight="1">
      <c r="A121" s="3" t="s">
        <v>561</v>
      </c>
      <c r="B121" s="3" t="s">
        <v>1974</v>
      </c>
      <c r="C121" s="3" t="s">
        <v>1809</v>
      </c>
      <c r="D121" s="3" t="s">
        <v>1823</v>
      </c>
      <c r="E121" s="3" t="s">
        <v>1823</v>
      </c>
      <c r="F121" s="3" t="s">
        <v>94</v>
      </c>
      <c r="G121" s="3" t="s">
        <v>1811</v>
      </c>
    </row>
    <row r="122" spans="1:7" ht="45" customHeight="1">
      <c r="A122" s="3" t="s">
        <v>565</v>
      </c>
      <c r="B122" s="3" t="s">
        <v>1975</v>
      </c>
      <c r="C122" s="3" t="s">
        <v>877</v>
      </c>
      <c r="D122" s="3" t="s">
        <v>877</v>
      </c>
      <c r="E122" s="3" t="s">
        <v>877</v>
      </c>
      <c r="F122" s="3" t="s">
        <v>877</v>
      </c>
      <c r="G122" s="3" t="s">
        <v>877</v>
      </c>
    </row>
    <row r="123" spans="1:7" ht="45" customHeight="1">
      <c r="A123" s="3" t="s">
        <v>569</v>
      </c>
      <c r="B123" s="3" t="s">
        <v>1976</v>
      </c>
      <c r="C123" s="3" t="s">
        <v>1805</v>
      </c>
      <c r="D123" s="3" t="s">
        <v>1834</v>
      </c>
      <c r="E123" s="3" t="s">
        <v>1834</v>
      </c>
      <c r="F123" s="3" t="s">
        <v>94</v>
      </c>
      <c r="G123" s="3" t="s">
        <v>1807</v>
      </c>
    </row>
    <row r="124" spans="1:7" ht="45" customHeight="1">
      <c r="A124" s="3" t="s">
        <v>569</v>
      </c>
      <c r="B124" s="3" t="s">
        <v>1977</v>
      </c>
      <c r="C124" s="3" t="s">
        <v>1809</v>
      </c>
      <c r="D124" s="3" t="s">
        <v>1836</v>
      </c>
      <c r="E124" s="3" t="s">
        <v>1836</v>
      </c>
      <c r="F124" s="3" t="s">
        <v>94</v>
      </c>
      <c r="G124" s="3" t="s">
        <v>1811</v>
      </c>
    </row>
    <row r="125" spans="1:7" ht="45" customHeight="1">
      <c r="A125" s="3" t="s">
        <v>573</v>
      </c>
      <c r="B125" s="3" t="s">
        <v>1978</v>
      </c>
      <c r="C125" s="3" t="s">
        <v>1805</v>
      </c>
      <c r="D125" s="3" t="s">
        <v>1806</v>
      </c>
      <c r="E125" s="3" t="s">
        <v>1806</v>
      </c>
      <c r="F125" s="3" t="s">
        <v>94</v>
      </c>
      <c r="G125" s="3" t="s">
        <v>1807</v>
      </c>
    </row>
    <row r="126" spans="1:7" ht="45" customHeight="1">
      <c r="A126" s="3" t="s">
        <v>573</v>
      </c>
      <c r="B126" s="3" t="s">
        <v>1979</v>
      </c>
      <c r="C126" s="3" t="s">
        <v>1809</v>
      </c>
      <c r="D126" s="3" t="s">
        <v>1810</v>
      </c>
      <c r="E126" s="3" t="s">
        <v>1810</v>
      </c>
      <c r="F126" s="3" t="s">
        <v>94</v>
      </c>
      <c r="G126" s="3" t="s">
        <v>1811</v>
      </c>
    </row>
    <row r="127" spans="1:7" ht="45" customHeight="1">
      <c r="A127" s="3" t="s">
        <v>576</v>
      </c>
      <c r="B127" s="3" t="s">
        <v>1980</v>
      </c>
      <c r="C127" s="3" t="s">
        <v>1809</v>
      </c>
      <c r="D127" s="3" t="s">
        <v>1838</v>
      </c>
      <c r="E127" s="3" t="s">
        <v>1838</v>
      </c>
      <c r="F127" s="3" t="s">
        <v>94</v>
      </c>
      <c r="G127" s="3" t="s">
        <v>1811</v>
      </c>
    </row>
    <row r="128" spans="1:7" ht="45" customHeight="1">
      <c r="A128" s="3" t="s">
        <v>580</v>
      </c>
      <c r="B128" s="3" t="s">
        <v>1981</v>
      </c>
      <c r="C128" s="3" t="s">
        <v>1809</v>
      </c>
      <c r="D128" s="3" t="s">
        <v>1905</v>
      </c>
      <c r="E128" s="3" t="s">
        <v>1905</v>
      </c>
      <c r="F128" s="3" t="s">
        <v>94</v>
      </c>
      <c r="G128" s="3" t="s">
        <v>1811</v>
      </c>
    </row>
    <row r="129" spans="1:7" ht="45" customHeight="1">
      <c r="A129" s="3" t="s">
        <v>585</v>
      </c>
      <c r="B129" s="3" t="s">
        <v>1982</v>
      </c>
      <c r="C129" s="3" t="s">
        <v>1805</v>
      </c>
      <c r="D129" s="3" t="s">
        <v>1827</v>
      </c>
      <c r="E129" s="3" t="s">
        <v>1827</v>
      </c>
      <c r="F129" s="3" t="s">
        <v>94</v>
      </c>
      <c r="G129" s="3" t="s">
        <v>1807</v>
      </c>
    </row>
    <row r="130" spans="1:7" ht="45" customHeight="1">
      <c r="A130" s="3" t="s">
        <v>585</v>
      </c>
      <c r="B130" s="3" t="s">
        <v>1983</v>
      </c>
      <c r="C130" s="3" t="s">
        <v>1809</v>
      </c>
      <c r="D130" s="3" t="s">
        <v>1842</v>
      </c>
      <c r="E130" s="3" t="s">
        <v>1842</v>
      </c>
      <c r="F130" s="3" t="s">
        <v>94</v>
      </c>
      <c r="G130" s="3" t="s">
        <v>1811</v>
      </c>
    </row>
    <row r="131" spans="1:7" ht="45" customHeight="1">
      <c r="A131" s="3" t="s">
        <v>592</v>
      </c>
      <c r="B131" s="3" t="s">
        <v>1984</v>
      </c>
      <c r="C131" s="3" t="s">
        <v>1805</v>
      </c>
      <c r="D131" s="3" t="s">
        <v>1813</v>
      </c>
      <c r="E131" s="3" t="s">
        <v>1813</v>
      </c>
      <c r="F131" s="3" t="s">
        <v>94</v>
      </c>
      <c r="G131" s="3" t="s">
        <v>1807</v>
      </c>
    </row>
    <row r="132" spans="1:7" ht="45" customHeight="1">
      <c r="A132" s="3" t="s">
        <v>592</v>
      </c>
      <c r="B132" s="3" t="s">
        <v>1985</v>
      </c>
      <c r="C132" s="3" t="s">
        <v>1809</v>
      </c>
      <c r="D132" s="3" t="s">
        <v>1845</v>
      </c>
      <c r="E132" s="3" t="s">
        <v>1845</v>
      </c>
      <c r="F132" s="3" t="s">
        <v>94</v>
      </c>
      <c r="G132" s="3" t="s">
        <v>1811</v>
      </c>
    </row>
    <row r="133" spans="1:7" ht="45" customHeight="1">
      <c r="A133" s="3" t="s">
        <v>595</v>
      </c>
      <c r="B133" s="3" t="s">
        <v>1986</v>
      </c>
      <c r="C133" s="3" t="s">
        <v>1805</v>
      </c>
      <c r="D133" s="3" t="s">
        <v>1827</v>
      </c>
      <c r="E133" s="3" t="s">
        <v>1827</v>
      </c>
      <c r="F133" s="3" t="s">
        <v>94</v>
      </c>
      <c r="G133" s="3" t="s">
        <v>1807</v>
      </c>
    </row>
    <row r="134" spans="1:7" ht="45" customHeight="1">
      <c r="A134" s="3" t="s">
        <v>595</v>
      </c>
      <c r="B134" s="3" t="s">
        <v>1987</v>
      </c>
      <c r="C134" s="3" t="s">
        <v>1809</v>
      </c>
      <c r="D134" s="3" t="s">
        <v>1848</v>
      </c>
      <c r="E134" s="3" t="s">
        <v>1848</v>
      </c>
      <c r="F134" s="3" t="s">
        <v>94</v>
      </c>
      <c r="G134" s="3" t="s">
        <v>1811</v>
      </c>
    </row>
    <row r="135" spans="1:7" ht="45" customHeight="1">
      <c r="A135" s="3" t="s">
        <v>598</v>
      </c>
      <c r="B135" s="3" t="s">
        <v>1988</v>
      </c>
      <c r="C135" s="3" t="s">
        <v>1809</v>
      </c>
      <c r="D135" s="3" t="s">
        <v>1838</v>
      </c>
      <c r="E135" s="3" t="s">
        <v>1838</v>
      </c>
      <c r="F135" s="3" t="s">
        <v>94</v>
      </c>
      <c r="G135" s="3" t="s">
        <v>1811</v>
      </c>
    </row>
    <row r="136" spans="1:7" ht="45" customHeight="1">
      <c r="A136" s="3" t="s">
        <v>600</v>
      </c>
      <c r="B136" s="3" t="s">
        <v>1989</v>
      </c>
      <c r="C136" s="3" t="s">
        <v>1809</v>
      </c>
      <c r="D136" s="3" t="s">
        <v>1821</v>
      </c>
      <c r="E136" s="3" t="s">
        <v>1821</v>
      </c>
      <c r="F136" s="3" t="s">
        <v>94</v>
      </c>
      <c r="G136" s="3" t="s">
        <v>1811</v>
      </c>
    </row>
    <row r="137" spans="1:7" ht="45" customHeight="1">
      <c r="A137" s="3" t="s">
        <v>603</v>
      </c>
      <c r="B137" s="3" t="s">
        <v>1990</v>
      </c>
      <c r="C137" s="3" t="s">
        <v>1809</v>
      </c>
      <c r="D137" s="3" t="s">
        <v>1853</v>
      </c>
      <c r="E137" s="3" t="s">
        <v>1853</v>
      </c>
      <c r="F137" s="3" t="s">
        <v>94</v>
      </c>
      <c r="G137" s="3" t="s">
        <v>1811</v>
      </c>
    </row>
    <row r="138" spans="1:7" ht="45" customHeight="1">
      <c r="A138" s="3" t="s">
        <v>603</v>
      </c>
      <c r="B138" s="3" t="s">
        <v>1991</v>
      </c>
      <c r="C138" s="3" t="s">
        <v>1805</v>
      </c>
      <c r="D138" s="3" t="s">
        <v>1834</v>
      </c>
      <c r="E138" s="3" t="s">
        <v>1834</v>
      </c>
      <c r="F138" s="3" t="s">
        <v>94</v>
      </c>
      <c r="G138" s="3" t="s">
        <v>1807</v>
      </c>
    </row>
    <row r="139" spans="1:7" ht="45" customHeight="1">
      <c r="A139" s="3" t="s">
        <v>606</v>
      </c>
      <c r="B139" s="3" t="s">
        <v>1992</v>
      </c>
      <c r="C139" s="3" t="s">
        <v>1805</v>
      </c>
      <c r="D139" s="3" t="s">
        <v>1834</v>
      </c>
      <c r="E139" s="3" t="s">
        <v>1834</v>
      </c>
      <c r="F139" s="3" t="s">
        <v>94</v>
      </c>
      <c r="G139" s="3" t="s">
        <v>1807</v>
      </c>
    </row>
    <row r="140" spans="1:7" ht="45" customHeight="1">
      <c r="A140" s="3" t="s">
        <v>606</v>
      </c>
      <c r="B140" s="3" t="s">
        <v>1993</v>
      </c>
      <c r="C140" s="3" t="s">
        <v>1809</v>
      </c>
      <c r="D140" s="3" t="s">
        <v>1856</v>
      </c>
      <c r="E140" s="3" t="s">
        <v>1856</v>
      </c>
      <c r="F140" s="3" t="s">
        <v>94</v>
      </c>
      <c r="G140" s="3" t="s">
        <v>1811</v>
      </c>
    </row>
    <row r="141" spans="1:7" ht="45" customHeight="1">
      <c r="A141" s="3" t="s">
        <v>611</v>
      </c>
      <c r="B141" s="3" t="s">
        <v>1994</v>
      </c>
      <c r="C141" s="3" t="s">
        <v>1809</v>
      </c>
      <c r="D141" s="3" t="s">
        <v>1858</v>
      </c>
      <c r="E141" s="3" t="s">
        <v>1858</v>
      </c>
      <c r="F141" s="3" t="s">
        <v>94</v>
      </c>
      <c r="G141" s="3" t="s">
        <v>1811</v>
      </c>
    </row>
    <row r="142" spans="1:7" ht="45" customHeight="1">
      <c r="A142" s="3" t="s">
        <v>614</v>
      </c>
      <c r="B142" s="3" t="s">
        <v>1995</v>
      </c>
      <c r="C142" s="3" t="s">
        <v>1809</v>
      </c>
      <c r="D142" s="3" t="s">
        <v>1821</v>
      </c>
      <c r="E142" s="3" t="s">
        <v>1821</v>
      </c>
      <c r="F142" s="3" t="s">
        <v>94</v>
      </c>
      <c r="G142" s="3" t="s">
        <v>1811</v>
      </c>
    </row>
    <row r="143" spans="1:7" ht="45" customHeight="1">
      <c r="A143" s="3" t="s">
        <v>616</v>
      </c>
      <c r="B143" s="3" t="s">
        <v>1996</v>
      </c>
      <c r="C143" s="3" t="s">
        <v>1809</v>
      </c>
      <c r="D143" s="3" t="s">
        <v>1821</v>
      </c>
      <c r="E143" s="3" t="s">
        <v>1821</v>
      </c>
      <c r="F143" s="3" t="s">
        <v>94</v>
      </c>
      <c r="G143" s="3" t="s">
        <v>1811</v>
      </c>
    </row>
    <row r="144" spans="1:7" ht="45" customHeight="1">
      <c r="A144" s="3" t="s">
        <v>619</v>
      </c>
      <c r="B144" s="3" t="s">
        <v>1997</v>
      </c>
      <c r="C144" s="3" t="s">
        <v>1805</v>
      </c>
      <c r="D144" s="3" t="s">
        <v>1806</v>
      </c>
      <c r="E144" s="3" t="s">
        <v>1806</v>
      </c>
      <c r="F144" s="3" t="s">
        <v>94</v>
      </c>
      <c r="G144" s="3" t="s">
        <v>1807</v>
      </c>
    </row>
    <row r="145" spans="1:7" ht="45" customHeight="1">
      <c r="A145" s="3" t="s">
        <v>619</v>
      </c>
      <c r="B145" s="3" t="s">
        <v>1998</v>
      </c>
      <c r="C145" s="3" t="s">
        <v>1809</v>
      </c>
      <c r="D145" s="3" t="s">
        <v>1863</v>
      </c>
      <c r="E145" s="3" t="s">
        <v>1863</v>
      </c>
      <c r="F145" s="3" t="s">
        <v>94</v>
      </c>
      <c r="G145" s="3" t="s">
        <v>1811</v>
      </c>
    </row>
    <row r="146" spans="1:7" ht="45" customHeight="1">
      <c r="A146" s="3" t="s">
        <v>622</v>
      </c>
      <c r="B146" s="3" t="s">
        <v>1999</v>
      </c>
      <c r="C146" s="3" t="s">
        <v>1809</v>
      </c>
      <c r="D146" s="3" t="s">
        <v>1838</v>
      </c>
      <c r="E146" s="3" t="s">
        <v>1838</v>
      </c>
      <c r="F146" s="3" t="s">
        <v>94</v>
      </c>
      <c r="G146" s="3" t="s">
        <v>1811</v>
      </c>
    </row>
    <row r="147" spans="1:7" ht="45" customHeight="1">
      <c r="A147" s="3" t="s">
        <v>625</v>
      </c>
      <c r="B147" s="3" t="s">
        <v>2000</v>
      </c>
      <c r="C147" s="3" t="s">
        <v>877</v>
      </c>
      <c r="D147" s="3" t="s">
        <v>877</v>
      </c>
      <c r="E147" s="3" t="s">
        <v>877</v>
      </c>
      <c r="F147" s="3" t="s">
        <v>877</v>
      </c>
      <c r="G147" s="3" t="s">
        <v>877</v>
      </c>
    </row>
    <row r="148" spans="1:7" ht="45" customHeight="1">
      <c r="A148" s="3" t="s">
        <v>627</v>
      </c>
      <c r="B148" s="3" t="s">
        <v>2001</v>
      </c>
      <c r="C148" s="3" t="s">
        <v>1805</v>
      </c>
      <c r="D148" s="3" t="s">
        <v>1827</v>
      </c>
      <c r="E148" s="3" t="s">
        <v>1827</v>
      </c>
      <c r="F148" s="3" t="s">
        <v>94</v>
      </c>
      <c r="G148" s="3" t="s">
        <v>1807</v>
      </c>
    </row>
    <row r="149" spans="1:7" ht="45" customHeight="1">
      <c r="A149" s="3" t="s">
        <v>627</v>
      </c>
      <c r="B149" s="3" t="s">
        <v>2002</v>
      </c>
      <c r="C149" s="3" t="s">
        <v>1809</v>
      </c>
      <c r="D149" s="3" t="s">
        <v>1848</v>
      </c>
      <c r="E149" s="3" t="s">
        <v>1848</v>
      </c>
      <c r="F149" s="3" t="s">
        <v>94</v>
      </c>
      <c r="G149" s="3" t="s">
        <v>1811</v>
      </c>
    </row>
    <row r="150" spans="1:7" ht="45" customHeight="1">
      <c r="A150" s="3" t="s">
        <v>630</v>
      </c>
      <c r="B150" s="3" t="s">
        <v>2003</v>
      </c>
      <c r="C150" s="3" t="s">
        <v>1809</v>
      </c>
      <c r="D150" s="3" t="s">
        <v>1858</v>
      </c>
      <c r="E150" s="3" t="s">
        <v>1858</v>
      </c>
      <c r="F150" s="3" t="s">
        <v>94</v>
      </c>
      <c r="G150" s="3" t="s">
        <v>1811</v>
      </c>
    </row>
    <row r="151" spans="1:7" ht="45" customHeight="1">
      <c r="A151" s="3" t="s">
        <v>634</v>
      </c>
      <c r="B151" s="3" t="s">
        <v>2004</v>
      </c>
      <c r="C151" s="3" t="s">
        <v>1809</v>
      </c>
      <c r="D151" s="3" t="s">
        <v>1870</v>
      </c>
      <c r="E151" s="3" t="s">
        <v>1870</v>
      </c>
      <c r="F151" s="3" t="s">
        <v>94</v>
      </c>
      <c r="G151" s="3" t="s">
        <v>1811</v>
      </c>
    </row>
    <row r="152" spans="1:7" ht="45" customHeight="1">
      <c r="A152" s="3" t="s">
        <v>638</v>
      </c>
      <c r="B152" s="3" t="s">
        <v>2005</v>
      </c>
      <c r="C152" s="3" t="s">
        <v>1805</v>
      </c>
      <c r="D152" s="3" t="s">
        <v>1872</v>
      </c>
      <c r="E152" s="3" t="s">
        <v>1872</v>
      </c>
      <c r="F152" s="3" t="s">
        <v>94</v>
      </c>
      <c r="G152" s="3" t="s">
        <v>1807</v>
      </c>
    </row>
    <row r="153" spans="1:7" ht="45" customHeight="1">
      <c r="A153" s="3" t="s">
        <v>638</v>
      </c>
      <c r="B153" s="3" t="s">
        <v>2006</v>
      </c>
      <c r="C153" s="3" t="s">
        <v>1809</v>
      </c>
      <c r="D153" s="3" t="s">
        <v>1874</v>
      </c>
      <c r="E153" s="3" t="s">
        <v>1874</v>
      </c>
      <c r="F153" s="3" t="s">
        <v>94</v>
      </c>
      <c r="G153" s="3" t="s">
        <v>1811</v>
      </c>
    </row>
    <row r="154" spans="1:7" ht="45" customHeight="1">
      <c r="A154" s="3" t="s">
        <v>641</v>
      </c>
      <c r="B154" s="3" t="s">
        <v>2007</v>
      </c>
      <c r="C154" s="3" t="s">
        <v>1809</v>
      </c>
      <c r="D154" s="3" t="s">
        <v>1821</v>
      </c>
      <c r="E154" s="3" t="s">
        <v>1821</v>
      </c>
      <c r="F154" s="3" t="s">
        <v>94</v>
      </c>
      <c r="G154" s="3" t="s">
        <v>1876</v>
      </c>
    </row>
    <row r="155" spans="1:7" ht="45" customHeight="1">
      <c r="A155" s="3" t="s">
        <v>644</v>
      </c>
      <c r="B155" s="3" t="s">
        <v>2008</v>
      </c>
      <c r="C155" s="3" t="s">
        <v>1805</v>
      </c>
      <c r="D155" s="3" t="s">
        <v>1827</v>
      </c>
      <c r="E155" s="3" t="s">
        <v>1827</v>
      </c>
      <c r="F155" s="3" t="s">
        <v>94</v>
      </c>
      <c r="G155" s="3" t="s">
        <v>1807</v>
      </c>
    </row>
    <row r="156" spans="1:7" ht="45" customHeight="1">
      <c r="A156" s="3" t="s">
        <v>644</v>
      </c>
      <c r="B156" s="3" t="s">
        <v>2009</v>
      </c>
      <c r="C156" s="3" t="s">
        <v>1809</v>
      </c>
      <c r="D156" s="3" t="s">
        <v>1879</v>
      </c>
      <c r="E156" s="3" t="s">
        <v>1879</v>
      </c>
      <c r="F156" s="3" t="s">
        <v>94</v>
      </c>
      <c r="G156" s="3" t="s">
        <v>1811</v>
      </c>
    </row>
    <row r="157" spans="1:7" ht="45" customHeight="1">
      <c r="A157" s="3" t="s">
        <v>647</v>
      </c>
      <c r="B157" s="3" t="s">
        <v>2010</v>
      </c>
      <c r="C157" s="3" t="s">
        <v>1805</v>
      </c>
      <c r="D157" s="3" t="s">
        <v>1813</v>
      </c>
      <c r="E157" s="3" t="s">
        <v>1813</v>
      </c>
      <c r="F157" s="3" t="s">
        <v>94</v>
      </c>
      <c r="G157" s="3" t="s">
        <v>1807</v>
      </c>
    </row>
    <row r="158" spans="1:7" ht="45" customHeight="1">
      <c r="A158" s="3" t="s">
        <v>647</v>
      </c>
      <c r="B158" s="3" t="s">
        <v>2011</v>
      </c>
      <c r="C158" s="3" t="s">
        <v>1809</v>
      </c>
      <c r="D158" s="3" t="s">
        <v>1882</v>
      </c>
      <c r="E158" s="3" t="s">
        <v>1882</v>
      </c>
      <c r="F158" s="3" t="s">
        <v>94</v>
      </c>
      <c r="G158" s="3" t="s">
        <v>1811</v>
      </c>
    </row>
    <row r="159" spans="1:7" ht="45" customHeight="1">
      <c r="A159" s="3" t="s">
        <v>652</v>
      </c>
      <c r="B159" s="3" t="s">
        <v>2012</v>
      </c>
      <c r="C159" s="3" t="s">
        <v>1805</v>
      </c>
      <c r="D159" s="3" t="s">
        <v>1813</v>
      </c>
      <c r="E159" s="3" t="s">
        <v>1813</v>
      </c>
      <c r="F159" s="3" t="s">
        <v>94</v>
      </c>
      <c r="G159" s="3" t="s">
        <v>1807</v>
      </c>
    </row>
    <row r="160" spans="1:7" ht="45" customHeight="1">
      <c r="A160" s="3" t="s">
        <v>652</v>
      </c>
      <c r="B160" s="3" t="s">
        <v>2013</v>
      </c>
      <c r="C160" s="3" t="s">
        <v>1809</v>
      </c>
      <c r="D160" s="3" t="s">
        <v>1927</v>
      </c>
      <c r="E160" s="3" t="s">
        <v>1927</v>
      </c>
      <c r="F160" s="3" t="s">
        <v>94</v>
      </c>
      <c r="G160" s="3" t="s">
        <v>1811</v>
      </c>
    </row>
    <row r="161" spans="1:7" ht="45" customHeight="1">
      <c r="A161" s="3" t="s">
        <v>656</v>
      </c>
      <c r="B161" s="3" t="s">
        <v>2014</v>
      </c>
      <c r="C161" s="3" t="s">
        <v>1809</v>
      </c>
      <c r="D161" s="3" t="s">
        <v>1823</v>
      </c>
      <c r="E161" s="3" t="s">
        <v>1823</v>
      </c>
      <c r="F161" s="3" t="s">
        <v>94</v>
      </c>
      <c r="G161" s="3" t="s">
        <v>1811</v>
      </c>
    </row>
    <row r="162" spans="1:7" ht="45" customHeight="1">
      <c r="A162" s="3" t="s">
        <v>659</v>
      </c>
      <c r="B162" s="3" t="s">
        <v>2015</v>
      </c>
      <c r="C162" s="3" t="s">
        <v>1809</v>
      </c>
      <c r="D162" s="3" t="s">
        <v>1821</v>
      </c>
      <c r="E162" s="3" t="s">
        <v>1821</v>
      </c>
      <c r="F162" s="3" t="s">
        <v>94</v>
      </c>
      <c r="G162" s="3" t="s">
        <v>1811</v>
      </c>
    </row>
    <row r="163" spans="1:7" ht="45" customHeight="1">
      <c r="A163" s="3" t="s">
        <v>663</v>
      </c>
      <c r="B163" s="3" t="s">
        <v>2016</v>
      </c>
      <c r="C163" s="3" t="s">
        <v>1805</v>
      </c>
      <c r="D163" s="3" t="s">
        <v>1827</v>
      </c>
      <c r="E163" s="3" t="s">
        <v>1827</v>
      </c>
      <c r="F163" s="3" t="s">
        <v>94</v>
      </c>
      <c r="G163" s="3" t="s">
        <v>1807</v>
      </c>
    </row>
    <row r="164" spans="1:7" ht="45" customHeight="1">
      <c r="A164" s="3" t="s">
        <v>663</v>
      </c>
      <c r="B164" s="3" t="s">
        <v>2017</v>
      </c>
      <c r="C164" s="3" t="s">
        <v>1809</v>
      </c>
      <c r="D164" s="3" t="s">
        <v>1888</v>
      </c>
      <c r="E164" s="3" t="s">
        <v>1888</v>
      </c>
      <c r="F164" s="3" t="s">
        <v>94</v>
      </c>
      <c r="G164" s="3" t="s">
        <v>1811</v>
      </c>
    </row>
    <row r="165" spans="1:7" ht="45" customHeight="1">
      <c r="A165" s="3" t="s">
        <v>667</v>
      </c>
      <c r="B165" s="3" t="s">
        <v>2018</v>
      </c>
      <c r="C165" s="3" t="s">
        <v>1805</v>
      </c>
      <c r="D165" s="3" t="s">
        <v>1872</v>
      </c>
      <c r="E165" s="3" t="s">
        <v>1872</v>
      </c>
      <c r="F165" s="3" t="s">
        <v>94</v>
      </c>
      <c r="G165" s="3" t="s">
        <v>1807</v>
      </c>
    </row>
    <row r="166" spans="1:7" ht="45" customHeight="1">
      <c r="A166" s="3" t="s">
        <v>667</v>
      </c>
      <c r="B166" s="3" t="s">
        <v>2019</v>
      </c>
      <c r="C166" s="3" t="s">
        <v>1809</v>
      </c>
      <c r="D166" s="3" t="s">
        <v>1891</v>
      </c>
      <c r="E166" s="3" t="s">
        <v>1891</v>
      </c>
      <c r="F166" s="3" t="s">
        <v>94</v>
      </c>
      <c r="G166" s="3" t="s">
        <v>1811</v>
      </c>
    </row>
    <row r="167" spans="1:7" ht="45" customHeight="1">
      <c r="A167" s="3" t="s">
        <v>671</v>
      </c>
      <c r="B167" s="3" t="s">
        <v>2020</v>
      </c>
      <c r="C167" s="3" t="s">
        <v>1809</v>
      </c>
      <c r="D167" s="3" t="s">
        <v>1858</v>
      </c>
      <c r="E167" s="3" t="s">
        <v>1858</v>
      </c>
      <c r="F167" s="3" t="s">
        <v>94</v>
      </c>
      <c r="G167" s="3" t="s">
        <v>1811</v>
      </c>
    </row>
    <row r="168" spans="1:7" ht="45" customHeight="1">
      <c r="A168" s="3" t="s">
        <v>673</v>
      </c>
      <c r="B168" s="3" t="s">
        <v>2021</v>
      </c>
      <c r="C168" s="3" t="s">
        <v>1805</v>
      </c>
      <c r="D168" s="3" t="s">
        <v>1806</v>
      </c>
      <c r="E168" s="3" t="s">
        <v>1806</v>
      </c>
      <c r="F168" s="3" t="s">
        <v>94</v>
      </c>
      <c r="G168" s="3" t="s">
        <v>1807</v>
      </c>
    </row>
    <row r="169" spans="1:7" ht="45" customHeight="1">
      <c r="A169" s="3" t="s">
        <v>673</v>
      </c>
      <c r="B169" s="3" t="s">
        <v>2022</v>
      </c>
      <c r="C169" s="3" t="s">
        <v>1809</v>
      </c>
      <c r="D169" s="3" t="s">
        <v>1863</v>
      </c>
      <c r="E169" s="3" t="s">
        <v>1863</v>
      </c>
      <c r="F169" s="3" t="s">
        <v>94</v>
      </c>
      <c r="G169" s="3" t="s">
        <v>1811</v>
      </c>
    </row>
    <row r="170" spans="1:7" ht="45" customHeight="1">
      <c r="A170" s="3" t="s">
        <v>676</v>
      </c>
      <c r="B170" s="3" t="s">
        <v>2023</v>
      </c>
      <c r="C170" s="3" t="s">
        <v>1809</v>
      </c>
      <c r="D170" s="3" t="s">
        <v>1896</v>
      </c>
      <c r="E170" s="3" t="s">
        <v>1896</v>
      </c>
      <c r="F170" s="3" t="s">
        <v>94</v>
      </c>
      <c r="G170" s="3" t="s">
        <v>1811</v>
      </c>
    </row>
    <row r="171" spans="1:7" ht="45" customHeight="1">
      <c r="A171" s="3" t="s">
        <v>679</v>
      </c>
      <c r="B171" s="3" t="s">
        <v>2024</v>
      </c>
      <c r="C171" s="3" t="s">
        <v>1809</v>
      </c>
      <c r="D171" s="3" t="s">
        <v>1896</v>
      </c>
      <c r="E171" s="3" t="s">
        <v>1896</v>
      </c>
      <c r="F171" s="3" t="s">
        <v>94</v>
      </c>
      <c r="G171" s="3" t="s">
        <v>1811</v>
      </c>
    </row>
    <row r="172" spans="1:7" ht="45" customHeight="1">
      <c r="A172" s="3" t="s">
        <v>682</v>
      </c>
      <c r="B172" s="3" t="s">
        <v>2025</v>
      </c>
      <c r="C172" s="3" t="s">
        <v>1809</v>
      </c>
      <c r="D172" s="3" t="s">
        <v>1899</v>
      </c>
      <c r="E172" s="3" t="s">
        <v>1899</v>
      </c>
      <c r="F172" s="3" t="s">
        <v>94</v>
      </c>
      <c r="G172" s="3" t="s">
        <v>1811</v>
      </c>
    </row>
    <row r="173" spans="1:7" ht="45" customHeight="1">
      <c r="A173" s="3" t="s">
        <v>686</v>
      </c>
      <c r="B173" s="3" t="s">
        <v>2026</v>
      </c>
      <c r="C173" s="3" t="s">
        <v>1805</v>
      </c>
      <c r="D173" s="3" t="s">
        <v>1827</v>
      </c>
      <c r="E173" s="3" t="s">
        <v>1827</v>
      </c>
      <c r="F173" s="3" t="s">
        <v>94</v>
      </c>
      <c r="G173" s="3" t="s">
        <v>1807</v>
      </c>
    </row>
    <row r="174" spans="1:7" ht="45" customHeight="1">
      <c r="A174" s="3" t="s">
        <v>686</v>
      </c>
      <c r="B174" s="3" t="s">
        <v>2027</v>
      </c>
      <c r="C174" s="3" t="s">
        <v>1809</v>
      </c>
      <c r="D174" s="3" t="s">
        <v>1902</v>
      </c>
      <c r="E174" s="3" t="s">
        <v>1902</v>
      </c>
      <c r="F174" s="3" t="s">
        <v>94</v>
      </c>
      <c r="G174" s="3" t="s">
        <v>1811</v>
      </c>
    </row>
    <row r="175" spans="1:7" ht="45" customHeight="1">
      <c r="A175" s="3" t="s">
        <v>689</v>
      </c>
      <c r="B175" s="3" t="s">
        <v>2028</v>
      </c>
      <c r="C175" s="3" t="s">
        <v>1809</v>
      </c>
      <c r="D175" s="3" t="s">
        <v>1821</v>
      </c>
      <c r="E175" s="3" t="s">
        <v>1821</v>
      </c>
      <c r="F175" s="3" t="s">
        <v>94</v>
      </c>
      <c r="G175" s="3" t="s">
        <v>1811</v>
      </c>
    </row>
    <row r="176" spans="1:7" ht="45" customHeight="1">
      <c r="A176" s="3" t="s">
        <v>692</v>
      </c>
      <c r="B176" s="3" t="s">
        <v>2029</v>
      </c>
      <c r="C176" s="3" t="s">
        <v>1809</v>
      </c>
      <c r="D176" s="3" t="s">
        <v>1905</v>
      </c>
      <c r="E176" s="3" t="s">
        <v>1905</v>
      </c>
      <c r="F176" s="3" t="s">
        <v>94</v>
      </c>
      <c r="G176" s="3" t="s">
        <v>1811</v>
      </c>
    </row>
    <row r="177" spans="1:7" ht="45" customHeight="1">
      <c r="A177" s="3" t="s">
        <v>696</v>
      </c>
      <c r="B177" s="3" t="s">
        <v>2030</v>
      </c>
      <c r="C177" s="3" t="s">
        <v>1805</v>
      </c>
      <c r="D177" s="3" t="s">
        <v>1813</v>
      </c>
      <c r="E177" s="3" t="s">
        <v>1813</v>
      </c>
      <c r="F177" s="3" t="s">
        <v>94</v>
      </c>
      <c r="G177" s="3" t="s">
        <v>1807</v>
      </c>
    </row>
    <row r="178" spans="1:7" ht="45" customHeight="1">
      <c r="A178" s="3" t="s">
        <v>696</v>
      </c>
      <c r="B178" s="3" t="s">
        <v>2031</v>
      </c>
      <c r="C178" s="3" t="s">
        <v>1809</v>
      </c>
      <c r="D178" s="3" t="s">
        <v>1908</v>
      </c>
      <c r="E178" s="3" t="s">
        <v>1908</v>
      </c>
      <c r="F178" s="3" t="s">
        <v>94</v>
      </c>
      <c r="G178" s="3" t="s">
        <v>1811</v>
      </c>
    </row>
    <row r="179" spans="1:7" ht="45" customHeight="1">
      <c r="A179" s="3" t="s">
        <v>699</v>
      </c>
      <c r="B179" s="3" t="s">
        <v>2032</v>
      </c>
      <c r="C179" s="3" t="s">
        <v>877</v>
      </c>
      <c r="D179" s="3" t="s">
        <v>877</v>
      </c>
      <c r="E179" s="3" t="s">
        <v>877</v>
      </c>
      <c r="F179" s="3" t="s">
        <v>877</v>
      </c>
      <c r="G179" s="3" t="s">
        <v>877</v>
      </c>
    </row>
    <row r="180" spans="1:7" ht="45" customHeight="1">
      <c r="A180" s="3" t="s">
        <v>702</v>
      </c>
      <c r="B180" s="3" t="s">
        <v>2033</v>
      </c>
      <c r="C180" s="3" t="s">
        <v>1809</v>
      </c>
      <c r="D180" s="3" t="s">
        <v>1905</v>
      </c>
      <c r="E180" s="3" t="s">
        <v>1905</v>
      </c>
      <c r="F180" s="3" t="s">
        <v>94</v>
      </c>
      <c r="G180" s="3" t="s">
        <v>1811</v>
      </c>
    </row>
    <row r="181" spans="1:7" ht="45" customHeight="1">
      <c r="A181" s="3" t="s">
        <v>704</v>
      </c>
      <c r="B181" s="3" t="s">
        <v>2034</v>
      </c>
      <c r="C181" s="3" t="s">
        <v>1809</v>
      </c>
      <c r="D181" s="3" t="s">
        <v>1821</v>
      </c>
      <c r="E181" s="3" t="s">
        <v>1821</v>
      </c>
      <c r="F181" s="3" t="s">
        <v>94</v>
      </c>
      <c r="G181" s="3" t="s">
        <v>1811</v>
      </c>
    </row>
    <row r="182" spans="1:7" ht="45" customHeight="1">
      <c r="A182" s="3" t="s">
        <v>707</v>
      </c>
      <c r="B182" s="3" t="s">
        <v>2035</v>
      </c>
      <c r="C182" s="3" t="s">
        <v>1805</v>
      </c>
      <c r="D182" s="3" t="s">
        <v>1806</v>
      </c>
      <c r="E182" s="3" t="s">
        <v>1806</v>
      </c>
      <c r="F182" s="3" t="s">
        <v>94</v>
      </c>
      <c r="G182" s="3" t="s">
        <v>1807</v>
      </c>
    </row>
    <row r="183" spans="1:7" ht="45" customHeight="1">
      <c r="A183" s="3" t="s">
        <v>707</v>
      </c>
      <c r="B183" s="3" t="s">
        <v>2036</v>
      </c>
      <c r="C183" s="3" t="s">
        <v>1809</v>
      </c>
      <c r="D183" s="3" t="s">
        <v>1914</v>
      </c>
      <c r="E183" s="3" t="s">
        <v>1914</v>
      </c>
      <c r="F183" s="3" t="s">
        <v>94</v>
      </c>
      <c r="G183" s="3" t="s">
        <v>1811</v>
      </c>
    </row>
    <row r="184" spans="1:7" ht="45" customHeight="1">
      <c r="A184" s="3" t="s">
        <v>710</v>
      </c>
      <c r="B184" s="3" t="s">
        <v>2037</v>
      </c>
      <c r="C184" s="3" t="s">
        <v>877</v>
      </c>
      <c r="D184" s="3" t="s">
        <v>877</v>
      </c>
      <c r="E184" s="3" t="s">
        <v>877</v>
      </c>
      <c r="F184" s="3" t="s">
        <v>877</v>
      </c>
      <c r="G184" s="3" t="s">
        <v>877</v>
      </c>
    </row>
    <row r="185" spans="1:7" ht="45" customHeight="1">
      <c r="A185" s="3" t="s">
        <v>713</v>
      </c>
      <c r="B185" s="3" t="s">
        <v>2038</v>
      </c>
      <c r="C185" s="3" t="s">
        <v>1805</v>
      </c>
      <c r="D185" s="3" t="s">
        <v>1813</v>
      </c>
      <c r="E185" s="3" t="s">
        <v>1813</v>
      </c>
      <c r="F185" s="3" t="s">
        <v>94</v>
      </c>
      <c r="G185" s="3" t="s">
        <v>1807</v>
      </c>
    </row>
    <row r="186" spans="1:7" ht="45" customHeight="1">
      <c r="A186" s="3" t="s">
        <v>713</v>
      </c>
      <c r="B186" s="3" t="s">
        <v>2039</v>
      </c>
      <c r="C186" s="3" t="s">
        <v>1809</v>
      </c>
      <c r="D186" s="3" t="s">
        <v>1918</v>
      </c>
      <c r="E186" s="3" t="s">
        <v>1918</v>
      </c>
      <c r="F186" s="3" t="s">
        <v>94</v>
      </c>
      <c r="G186" s="3" t="s">
        <v>1811</v>
      </c>
    </row>
    <row r="187" spans="1:7" ht="45" customHeight="1">
      <c r="A187" s="3" t="s">
        <v>716</v>
      </c>
      <c r="B187" s="3" t="s">
        <v>2040</v>
      </c>
      <c r="C187" s="3" t="s">
        <v>1809</v>
      </c>
      <c r="D187" s="3" t="s">
        <v>1899</v>
      </c>
      <c r="E187" s="3" t="s">
        <v>1899</v>
      </c>
      <c r="F187" s="3" t="s">
        <v>94</v>
      </c>
      <c r="G187" s="3" t="s">
        <v>1811</v>
      </c>
    </row>
    <row r="188" spans="1:7" ht="45" customHeight="1">
      <c r="A188" s="3" t="s">
        <v>720</v>
      </c>
      <c r="B188" s="3" t="s">
        <v>2041</v>
      </c>
      <c r="C188" s="3" t="s">
        <v>1805</v>
      </c>
      <c r="D188" s="3" t="s">
        <v>1872</v>
      </c>
      <c r="E188" s="3" t="s">
        <v>1872</v>
      </c>
      <c r="F188" s="3" t="s">
        <v>94</v>
      </c>
      <c r="G188" s="3" t="s">
        <v>1807</v>
      </c>
    </row>
    <row r="189" spans="1:7" ht="45" customHeight="1">
      <c r="A189" s="3" t="s">
        <v>720</v>
      </c>
      <c r="B189" s="3" t="s">
        <v>2042</v>
      </c>
      <c r="C189" s="3" t="s">
        <v>1809</v>
      </c>
      <c r="D189" s="3" t="s">
        <v>1922</v>
      </c>
      <c r="E189" s="3" t="s">
        <v>1922</v>
      </c>
      <c r="F189" s="3" t="s">
        <v>94</v>
      </c>
      <c r="G189" s="3" t="s">
        <v>1811</v>
      </c>
    </row>
    <row r="190" spans="1:7" ht="45" customHeight="1">
      <c r="A190" s="3" t="s">
        <v>724</v>
      </c>
      <c r="B190" s="3" t="s">
        <v>2043</v>
      </c>
      <c r="C190" s="3" t="s">
        <v>1809</v>
      </c>
      <c r="D190" s="3" t="s">
        <v>1924</v>
      </c>
      <c r="E190" s="3" t="s">
        <v>1924</v>
      </c>
      <c r="F190" s="3" t="s">
        <v>94</v>
      </c>
      <c r="G190" s="3" t="s">
        <v>1811</v>
      </c>
    </row>
    <row r="191" spans="1:7" ht="45" customHeight="1">
      <c r="A191" s="3" t="s">
        <v>728</v>
      </c>
      <c r="B191" s="3" t="s">
        <v>2044</v>
      </c>
      <c r="C191" s="3" t="s">
        <v>1805</v>
      </c>
      <c r="D191" s="3" t="s">
        <v>1813</v>
      </c>
      <c r="E191" s="3" t="s">
        <v>1813</v>
      </c>
      <c r="F191" s="3" t="s">
        <v>94</v>
      </c>
      <c r="G191" s="3" t="s">
        <v>1807</v>
      </c>
    </row>
    <row r="192" spans="1:7" ht="45" customHeight="1">
      <c r="A192" s="3" t="s">
        <v>728</v>
      </c>
      <c r="B192" s="3" t="s">
        <v>2045</v>
      </c>
      <c r="C192" s="3" t="s">
        <v>1809</v>
      </c>
      <c r="D192" s="3" t="s">
        <v>1927</v>
      </c>
      <c r="E192" s="3" t="s">
        <v>1927</v>
      </c>
      <c r="F192" s="3" t="s">
        <v>94</v>
      </c>
      <c r="G192" s="3" t="s">
        <v>1811</v>
      </c>
    </row>
    <row r="193" spans="1:7" ht="45" customHeight="1">
      <c r="A193" s="3" t="s">
        <v>731</v>
      </c>
      <c r="B193" s="3" t="s">
        <v>2046</v>
      </c>
      <c r="C193" s="3" t="s">
        <v>877</v>
      </c>
      <c r="D193" s="3" t="s">
        <v>877</v>
      </c>
      <c r="E193" s="3" t="s">
        <v>877</v>
      </c>
      <c r="F193" s="3" t="s">
        <v>877</v>
      </c>
      <c r="G193" s="3" t="s">
        <v>877</v>
      </c>
    </row>
    <row r="194" spans="1:7" ht="45" customHeight="1">
      <c r="A194" s="3" t="s">
        <v>736</v>
      </c>
      <c r="B194" s="3" t="s">
        <v>2047</v>
      </c>
      <c r="C194" s="3" t="s">
        <v>1805</v>
      </c>
      <c r="D194" s="3" t="s">
        <v>1872</v>
      </c>
      <c r="E194" s="3" t="s">
        <v>1872</v>
      </c>
      <c r="F194" s="3" t="s">
        <v>94</v>
      </c>
      <c r="G194" s="3" t="s">
        <v>1807</v>
      </c>
    </row>
    <row r="195" spans="1:7" ht="45" customHeight="1">
      <c r="A195" s="3" t="s">
        <v>736</v>
      </c>
      <c r="B195" s="3" t="s">
        <v>2048</v>
      </c>
      <c r="C195" s="3" t="s">
        <v>1809</v>
      </c>
      <c r="D195" s="3" t="s">
        <v>2049</v>
      </c>
      <c r="E195" s="3" t="s">
        <v>2049</v>
      </c>
      <c r="F195" s="3" t="s">
        <v>94</v>
      </c>
      <c r="G195" s="3" t="s">
        <v>1811</v>
      </c>
    </row>
    <row r="196" spans="1:7" ht="45" customHeight="1">
      <c r="A196" s="3" t="s">
        <v>738</v>
      </c>
      <c r="B196" s="3" t="s">
        <v>2050</v>
      </c>
      <c r="C196" s="3" t="s">
        <v>1805</v>
      </c>
      <c r="D196" s="3" t="s">
        <v>1813</v>
      </c>
      <c r="E196" s="3" t="s">
        <v>1813</v>
      </c>
      <c r="F196" s="3" t="s">
        <v>94</v>
      </c>
      <c r="G196" s="3" t="s">
        <v>1807</v>
      </c>
    </row>
    <row r="197" spans="1:7" ht="45" customHeight="1">
      <c r="A197" s="3" t="s">
        <v>738</v>
      </c>
      <c r="B197" s="3" t="s">
        <v>2051</v>
      </c>
      <c r="C197" s="3" t="s">
        <v>1809</v>
      </c>
      <c r="D197" s="3" t="s">
        <v>1932</v>
      </c>
      <c r="E197" s="3" t="s">
        <v>1932</v>
      </c>
      <c r="F197" s="3" t="s">
        <v>94</v>
      </c>
      <c r="G197" s="3" t="s">
        <v>1811</v>
      </c>
    </row>
    <row r="198" spans="1:7" ht="45" customHeight="1">
      <c r="A198" s="3" t="s">
        <v>741</v>
      </c>
      <c r="B198" s="3" t="s">
        <v>2052</v>
      </c>
      <c r="C198" s="3" t="s">
        <v>1809</v>
      </c>
      <c r="D198" s="3" t="s">
        <v>1934</v>
      </c>
      <c r="E198" s="3" t="s">
        <v>1934</v>
      </c>
      <c r="F198" s="3" t="s">
        <v>94</v>
      </c>
      <c r="G198" s="3" t="s">
        <v>1811</v>
      </c>
    </row>
    <row r="199" spans="1:7" ht="45" customHeight="1">
      <c r="A199" s="3" t="s">
        <v>744</v>
      </c>
      <c r="B199" s="3" t="s">
        <v>2053</v>
      </c>
      <c r="C199" s="3" t="s">
        <v>1809</v>
      </c>
      <c r="D199" s="3" t="s">
        <v>1936</v>
      </c>
      <c r="E199" s="3" t="s">
        <v>1936</v>
      </c>
      <c r="F199" s="3" t="s">
        <v>94</v>
      </c>
      <c r="G199" s="3" t="s">
        <v>1811</v>
      </c>
    </row>
    <row r="200" spans="1:7" ht="45" customHeight="1">
      <c r="A200" s="3" t="s">
        <v>747</v>
      </c>
      <c r="B200" s="3" t="s">
        <v>2054</v>
      </c>
      <c r="C200" s="3" t="s">
        <v>1805</v>
      </c>
      <c r="D200" s="3" t="s">
        <v>1813</v>
      </c>
      <c r="E200" s="3" t="s">
        <v>1813</v>
      </c>
      <c r="F200" s="3" t="s">
        <v>94</v>
      </c>
      <c r="G200" s="3" t="s">
        <v>1807</v>
      </c>
    </row>
    <row r="201" spans="1:7" ht="45" customHeight="1">
      <c r="A201" s="3" t="s">
        <v>747</v>
      </c>
      <c r="B201" s="3" t="s">
        <v>2055</v>
      </c>
      <c r="C201" s="3" t="s">
        <v>1809</v>
      </c>
      <c r="D201" s="3" t="s">
        <v>1818</v>
      </c>
      <c r="E201" s="3" t="s">
        <v>1818</v>
      </c>
      <c r="F201" s="3" t="s">
        <v>94</v>
      </c>
      <c r="G201" s="3" t="s">
        <v>1811</v>
      </c>
    </row>
    <row r="202" spans="1:7" ht="45" customHeight="1">
      <c r="A202" s="3" t="s">
        <v>750</v>
      </c>
      <c r="B202" s="3" t="s">
        <v>2056</v>
      </c>
      <c r="C202" s="3" t="s">
        <v>1805</v>
      </c>
      <c r="D202" s="3" t="s">
        <v>1813</v>
      </c>
      <c r="E202" s="3" t="s">
        <v>1813</v>
      </c>
      <c r="F202" s="3" t="s">
        <v>94</v>
      </c>
      <c r="G202" s="3" t="s">
        <v>1807</v>
      </c>
    </row>
    <row r="203" spans="1:7" ht="45" customHeight="1">
      <c r="A203" s="3" t="s">
        <v>750</v>
      </c>
      <c r="B203" s="3" t="s">
        <v>2057</v>
      </c>
      <c r="C203" s="3" t="s">
        <v>1809</v>
      </c>
      <c r="D203" s="3" t="s">
        <v>1818</v>
      </c>
      <c r="E203" s="3" t="s">
        <v>1818</v>
      </c>
      <c r="F203" s="3" t="s">
        <v>94</v>
      </c>
      <c r="G203" s="3" t="s">
        <v>1811</v>
      </c>
    </row>
    <row r="204" spans="1:7" ht="45" customHeight="1">
      <c r="A204" s="3" t="s">
        <v>753</v>
      </c>
      <c r="B204" s="3" t="s">
        <v>2058</v>
      </c>
      <c r="C204" s="3" t="s">
        <v>1805</v>
      </c>
      <c r="D204" s="3" t="s">
        <v>1827</v>
      </c>
      <c r="E204" s="3" t="s">
        <v>1827</v>
      </c>
      <c r="F204" s="3" t="s">
        <v>94</v>
      </c>
      <c r="G204" s="3" t="s">
        <v>1807</v>
      </c>
    </row>
    <row r="205" spans="1:7" ht="45" customHeight="1">
      <c r="A205" s="3" t="s">
        <v>753</v>
      </c>
      <c r="B205" s="3" t="s">
        <v>2059</v>
      </c>
      <c r="C205" s="3" t="s">
        <v>1809</v>
      </c>
      <c r="D205" s="3" t="s">
        <v>1879</v>
      </c>
      <c r="E205" s="3" t="s">
        <v>1879</v>
      </c>
      <c r="F205" s="3" t="s">
        <v>94</v>
      </c>
      <c r="G205" s="3" t="s">
        <v>1811</v>
      </c>
    </row>
    <row r="206" spans="1:7" ht="45" customHeight="1">
      <c r="A206" s="3" t="s">
        <v>757</v>
      </c>
      <c r="B206" s="3" t="s">
        <v>2060</v>
      </c>
      <c r="C206" s="3" t="s">
        <v>1809</v>
      </c>
      <c r="D206" s="3" t="s">
        <v>1950</v>
      </c>
      <c r="E206" s="3" t="s">
        <v>1950</v>
      </c>
      <c r="F206" s="3" t="s">
        <v>94</v>
      </c>
      <c r="G206" s="3" t="s">
        <v>1811</v>
      </c>
    </row>
    <row r="207" spans="1:7" ht="45" customHeight="1">
      <c r="A207" s="3" t="s">
        <v>765</v>
      </c>
      <c r="B207" s="3" t="s">
        <v>2061</v>
      </c>
      <c r="C207" s="3" t="s">
        <v>877</v>
      </c>
      <c r="D207" s="3" t="s">
        <v>877</v>
      </c>
      <c r="E207" s="3" t="s">
        <v>877</v>
      </c>
      <c r="F207" s="3" t="s">
        <v>877</v>
      </c>
      <c r="G207" s="3" t="s">
        <v>877</v>
      </c>
    </row>
    <row r="208" spans="1:7" ht="45" customHeight="1">
      <c r="A208" s="3" t="s">
        <v>772</v>
      </c>
      <c r="B208" s="3" t="s">
        <v>2062</v>
      </c>
      <c r="C208" s="3" t="s">
        <v>877</v>
      </c>
      <c r="D208" s="3" t="s">
        <v>877</v>
      </c>
      <c r="E208" s="3" t="s">
        <v>877</v>
      </c>
      <c r="F208" s="3" t="s">
        <v>877</v>
      </c>
      <c r="G208" s="3" t="s">
        <v>877</v>
      </c>
    </row>
    <row r="209" spans="1:7" ht="45" customHeight="1">
      <c r="A209" s="3" t="s">
        <v>776</v>
      </c>
      <c r="B209" s="3" t="s">
        <v>2063</v>
      </c>
      <c r="C209" s="3" t="s">
        <v>877</v>
      </c>
      <c r="D209" s="3" t="s">
        <v>877</v>
      </c>
      <c r="E209" s="3" t="s">
        <v>877</v>
      </c>
      <c r="F209" s="3" t="s">
        <v>877</v>
      </c>
      <c r="G209" s="3" t="s">
        <v>877</v>
      </c>
    </row>
    <row r="210" spans="1:7" ht="45" customHeight="1">
      <c r="A210" s="3" t="s">
        <v>780</v>
      </c>
      <c r="B210" s="3" t="s">
        <v>2064</v>
      </c>
      <c r="C210" s="3" t="s">
        <v>877</v>
      </c>
      <c r="D210" s="3" t="s">
        <v>877</v>
      </c>
      <c r="E210" s="3" t="s">
        <v>877</v>
      </c>
      <c r="F210" s="3" t="s">
        <v>877</v>
      </c>
      <c r="G210" s="3" t="s">
        <v>877</v>
      </c>
    </row>
    <row r="211" spans="1:7" ht="45" customHeight="1">
      <c r="A211" s="3" t="s">
        <v>784</v>
      </c>
      <c r="B211" s="3" t="s">
        <v>2065</v>
      </c>
      <c r="C211" s="3" t="s">
        <v>1809</v>
      </c>
      <c r="D211" s="3" t="s">
        <v>1953</v>
      </c>
      <c r="E211" s="3" t="s">
        <v>1953</v>
      </c>
      <c r="F211" s="3" t="s">
        <v>94</v>
      </c>
      <c r="G211" s="3" t="s">
        <v>1811</v>
      </c>
    </row>
    <row r="212" spans="1:7" ht="45" customHeight="1">
      <c r="A212" s="3" t="s">
        <v>789</v>
      </c>
      <c r="B212" s="3" t="s">
        <v>2066</v>
      </c>
      <c r="C212" s="3" t="s">
        <v>877</v>
      </c>
      <c r="D212" s="3" t="s">
        <v>877</v>
      </c>
      <c r="E212" s="3" t="s">
        <v>877</v>
      </c>
      <c r="F212" s="3" t="s">
        <v>877</v>
      </c>
      <c r="G212" s="3" t="s">
        <v>877</v>
      </c>
    </row>
    <row r="213" spans="1:7" ht="45" customHeight="1">
      <c r="A213" s="3" t="s">
        <v>793</v>
      </c>
      <c r="B213" s="3" t="s">
        <v>2067</v>
      </c>
      <c r="C213" s="3" t="s">
        <v>1809</v>
      </c>
      <c r="D213" s="3" t="s">
        <v>1946</v>
      </c>
      <c r="E213" s="3" t="s">
        <v>1946</v>
      </c>
      <c r="F213" s="3" t="s">
        <v>94</v>
      </c>
      <c r="G213" s="3" t="s">
        <v>1811</v>
      </c>
    </row>
    <row r="214" spans="1:7" ht="45" customHeight="1">
      <c r="A214" s="3" t="s">
        <v>797</v>
      </c>
      <c r="B214" s="3" t="s">
        <v>2068</v>
      </c>
      <c r="C214" s="3" t="s">
        <v>1809</v>
      </c>
      <c r="D214" s="3" t="s">
        <v>1948</v>
      </c>
      <c r="E214" s="3" t="s">
        <v>1948</v>
      </c>
      <c r="F214" s="3" t="s">
        <v>94</v>
      </c>
      <c r="G214" s="3" t="s">
        <v>1811</v>
      </c>
    </row>
    <row r="215" spans="1:7" ht="45" customHeight="1">
      <c r="A215" s="3" t="s">
        <v>806</v>
      </c>
      <c r="B215" s="3" t="s">
        <v>2069</v>
      </c>
      <c r="C215" s="3" t="s">
        <v>877</v>
      </c>
      <c r="D215" s="3" t="s">
        <v>877</v>
      </c>
      <c r="E215" s="3" t="s">
        <v>877</v>
      </c>
      <c r="F215" s="3" t="s">
        <v>877</v>
      </c>
      <c r="G215" s="3" t="s">
        <v>877</v>
      </c>
    </row>
    <row r="216" spans="1:7" ht="45" customHeight="1">
      <c r="A216" s="3" t="s">
        <v>810</v>
      </c>
      <c r="B216" s="3" t="s">
        <v>2070</v>
      </c>
      <c r="C216" s="3" t="s">
        <v>877</v>
      </c>
      <c r="D216" s="3" t="s">
        <v>877</v>
      </c>
      <c r="E216" s="3" t="s">
        <v>877</v>
      </c>
      <c r="F216" s="3" t="s">
        <v>877</v>
      </c>
      <c r="G216" s="3" t="s">
        <v>877</v>
      </c>
    </row>
    <row r="217" spans="1:7" ht="45" customHeight="1">
      <c r="A217" s="3" t="s">
        <v>816</v>
      </c>
      <c r="B217" s="3" t="s">
        <v>2071</v>
      </c>
      <c r="C217" s="3" t="s">
        <v>877</v>
      </c>
      <c r="D217" s="3" t="s">
        <v>877</v>
      </c>
      <c r="E217" s="3" t="s">
        <v>877</v>
      </c>
      <c r="F217" s="3" t="s">
        <v>877</v>
      </c>
      <c r="G217" s="3" t="s">
        <v>877</v>
      </c>
    </row>
    <row r="218" spans="1:7" ht="45" customHeight="1">
      <c r="A218" s="3" t="s">
        <v>819</v>
      </c>
      <c r="B218" s="3" t="s">
        <v>2072</v>
      </c>
      <c r="C218" s="3" t="s">
        <v>1805</v>
      </c>
      <c r="D218" s="3" t="s">
        <v>1827</v>
      </c>
      <c r="E218" s="3" t="s">
        <v>1827</v>
      </c>
      <c r="F218" s="3" t="s">
        <v>94</v>
      </c>
      <c r="G218" s="3" t="s">
        <v>1807</v>
      </c>
    </row>
    <row r="219" spans="1:7" ht="45" customHeight="1">
      <c r="A219" s="3" t="s">
        <v>819</v>
      </c>
      <c r="B219" s="3" t="s">
        <v>2073</v>
      </c>
      <c r="C219" s="3" t="s">
        <v>1809</v>
      </c>
      <c r="D219" s="3" t="s">
        <v>1956</v>
      </c>
      <c r="E219" s="3" t="s">
        <v>1956</v>
      </c>
      <c r="F219" s="3" t="s">
        <v>94</v>
      </c>
      <c r="G219" s="3" t="s">
        <v>1811</v>
      </c>
    </row>
    <row r="220" spans="1:7" ht="45" customHeight="1">
      <c r="A220" s="3" t="s">
        <v>822</v>
      </c>
      <c r="B220" s="3" t="s">
        <v>2074</v>
      </c>
      <c r="C220" s="3" t="s">
        <v>1805</v>
      </c>
      <c r="D220" s="3" t="s">
        <v>1872</v>
      </c>
      <c r="E220" s="3" t="s">
        <v>1872</v>
      </c>
      <c r="F220" s="3" t="s">
        <v>94</v>
      </c>
      <c r="G220" s="3" t="s">
        <v>1807</v>
      </c>
    </row>
    <row r="221" spans="1:7" ht="45" customHeight="1">
      <c r="A221" s="3" t="s">
        <v>822</v>
      </c>
      <c r="B221" s="3" t="s">
        <v>2075</v>
      </c>
      <c r="C221" s="3" t="s">
        <v>1809</v>
      </c>
      <c r="D221" s="3" t="s">
        <v>1959</v>
      </c>
      <c r="E221" s="3" t="s">
        <v>1959</v>
      </c>
      <c r="F221" s="3" t="s">
        <v>94</v>
      </c>
      <c r="G221" s="3" t="s">
        <v>1811</v>
      </c>
    </row>
    <row r="222" spans="1:7" ht="45" customHeight="1">
      <c r="A222" s="3" t="s">
        <v>825</v>
      </c>
      <c r="B222" s="3" t="s">
        <v>2076</v>
      </c>
      <c r="C222" s="3" t="s">
        <v>1805</v>
      </c>
      <c r="D222" s="3" t="s">
        <v>1813</v>
      </c>
      <c r="E222" s="3" t="s">
        <v>1813</v>
      </c>
      <c r="F222" s="3" t="s">
        <v>94</v>
      </c>
      <c r="G222" s="3" t="s">
        <v>1807</v>
      </c>
    </row>
    <row r="223" spans="1:7" ht="45" customHeight="1">
      <c r="A223" s="3" t="s">
        <v>825</v>
      </c>
      <c r="B223" s="3" t="s">
        <v>2077</v>
      </c>
      <c r="C223" s="3" t="s">
        <v>1809</v>
      </c>
      <c r="D223" s="3" t="s">
        <v>1927</v>
      </c>
      <c r="E223" s="3" t="s">
        <v>1927</v>
      </c>
      <c r="F223" s="3" t="s">
        <v>94</v>
      </c>
      <c r="G223" s="3" t="s">
        <v>1811</v>
      </c>
    </row>
    <row r="224" spans="1:7" ht="45" customHeight="1">
      <c r="A224" s="3" t="s">
        <v>828</v>
      </c>
      <c r="B224" s="3" t="s">
        <v>2078</v>
      </c>
      <c r="C224" s="3" t="s">
        <v>1805</v>
      </c>
      <c r="D224" s="3" t="s">
        <v>1834</v>
      </c>
      <c r="E224" s="3" t="s">
        <v>1834</v>
      </c>
      <c r="F224" s="3" t="s">
        <v>94</v>
      </c>
      <c r="G224" s="3" t="s">
        <v>1807</v>
      </c>
    </row>
    <row r="225" spans="1:7" ht="45" customHeight="1">
      <c r="A225" s="3" t="s">
        <v>828</v>
      </c>
      <c r="B225" s="3" t="s">
        <v>2079</v>
      </c>
      <c r="C225" s="3" t="s">
        <v>1809</v>
      </c>
      <c r="D225" s="3" t="s">
        <v>1964</v>
      </c>
      <c r="E225" s="3" t="s">
        <v>1964</v>
      </c>
      <c r="F225" s="3" t="s">
        <v>94</v>
      </c>
      <c r="G225" s="3" t="s">
        <v>1811</v>
      </c>
    </row>
    <row r="226" spans="1:7" ht="45" customHeight="1">
      <c r="A226" s="3" t="s">
        <v>831</v>
      </c>
      <c r="B226" s="3" t="s">
        <v>2080</v>
      </c>
      <c r="C226" s="3" t="s">
        <v>1805</v>
      </c>
      <c r="D226" s="3" t="s">
        <v>1813</v>
      </c>
      <c r="E226" s="3" t="s">
        <v>1813</v>
      </c>
      <c r="F226" s="3" t="s">
        <v>94</v>
      </c>
      <c r="G226" s="3" t="s">
        <v>1807</v>
      </c>
    </row>
    <row r="227" spans="1:7" ht="45" customHeight="1">
      <c r="A227" s="3" t="s">
        <v>831</v>
      </c>
      <c r="B227" s="3" t="s">
        <v>2081</v>
      </c>
      <c r="C227" s="3" t="s">
        <v>1809</v>
      </c>
      <c r="D227" s="3" t="s">
        <v>1882</v>
      </c>
      <c r="E227" s="3" t="s">
        <v>1882</v>
      </c>
      <c r="F227" s="3" t="s">
        <v>94</v>
      </c>
      <c r="G227" s="3" t="s">
        <v>1811</v>
      </c>
    </row>
    <row r="228" spans="1:7" ht="45" customHeight="1">
      <c r="A228" s="3" t="s">
        <v>834</v>
      </c>
      <c r="B228" s="3" t="s">
        <v>2082</v>
      </c>
      <c r="C228" s="3" t="s">
        <v>1805</v>
      </c>
      <c r="D228" s="3" t="s">
        <v>1813</v>
      </c>
      <c r="E228" s="3" t="s">
        <v>1813</v>
      </c>
      <c r="F228" s="3" t="s">
        <v>94</v>
      </c>
      <c r="G228" s="3" t="s">
        <v>1807</v>
      </c>
    </row>
    <row r="229" spans="1:7" ht="45" customHeight="1">
      <c r="A229" s="3" t="s">
        <v>834</v>
      </c>
      <c r="B229" s="3" t="s">
        <v>2083</v>
      </c>
      <c r="C229" s="3" t="s">
        <v>1809</v>
      </c>
      <c r="D229" s="3" t="s">
        <v>1927</v>
      </c>
      <c r="E229" s="3" t="s">
        <v>1927</v>
      </c>
      <c r="F229" s="3" t="s">
        <v>94</v>
      </c>
      <c r="G229" s="3" t="s">
        <v>1811</v>
      </c>
    </row>
    <row r="230" spans="1:7" ht="45" customHeight="1">
      <c r="A230" s="3" t="s">
        <v>837</v>
      </c>
      <c r="B230" s="3" t="s">
        <v>2084</v>
      </c>
      <c r="C230" s="3" t="s">
        <v>1805</v>
      </c>
      <c r="D230" s="3" t="s">
        <v>1806</v>
      </c>
      <c r="E230" s="3" t="s">
        <v>1806</v>
      </c>
      <c r="F230" s="3" t="s">
        <v>94</v>
      </c>
      <c r="G230" s="3" t="s">
        <v>1807</v>
      </c>
    </row>
    <row r="231" spans="1:7" ht="45" customHeight="1">
      <c r="A231" s="3" t="s">
        <v>837</v>
      </c>
      <c r="B231" s="3" t="s">
        <v>2085</v>
      </c>
      <c r="C231" s="3" t="s">
        <v>1809</v>
      </c>
      <c r="D231" s="3" t="s">
        <v>1914</v>
      </c>
      <c r="E231" s="3" t="s">
        <v>1914</v>
      </c>
      <c r="F231" s="3" t="s">
        <v>94</v>
      </c>
      <c r="G231" s="3" t="s">
        <v>1811</v>
      </c>
    </row>
    <row r="232" spans="1:7" ht="45" customHeight="1">
      <c r="A232" s="3" t="s">
        <v>840</v>
      </c>
      <c r="B232" s="3" t="s">
        <v>2086</v>
      </c>
      <c r="C232" s="3" t="s">
        <v>1805</v>
      </c>
      <c r="D232" s="3" t="s">
        <v>1813</v>
      </c>
      <c r="E232" s="3" t="s">
        <v>1813</v>
      </c>
      <c r="F232" s="3" t="s">
        <v>94</v>
      </c>
      <c r="G232" s="3" t="s">
        <v>1807</v>
      </c>
    </row>
    <row r="233" spans="1:7" ht="45" customHeight="1">
      <c r="A233" s="3" t="s">
        <v>840</v>
      </c>
      <c r="B233" s="3" t="s">
        <v>2087</v>
      </c>
      <c r="C233" s="3" t="s">
        <v>1809</v>
      </c>
      <c r="D233" s="3" t="s">
        <v>1815</v>
      </c>
      <c r="E233" s="3" t="s">
        <v>1815</v>
      </c>
      <c r="F233" s="3" t="s">
        <v>94</v>
      </c>
      <c r="G233" s="3" t="s">
        <v>1811</v>
      </c>
    </row>
    <row r="234" spans="1:7" ht="45" customHeight="1">
      <c r="A234" s="3" t="s">
        <v>843</v>
      </c>
      <c r="B234" s="3" t="s">
        <v>2088</v>
      </c>
      <c r="C234" s="3" t="s">
        <v>1805</v>
      </c>
      <c r="D234" s="3" t="s">
        <v>1813</v>
      </c>
      <c r="E234" s="3" t="s">
        <v>1813</v>
      </c>
      <c r="F234" s="3" t="s">
        <v>94</v>
      </c>
      <c r="G234" s="3" t="s">
        <v>1807</v>
      </c>
    </row>
    <row r="235" spans="1:7" ht="45" customHeight="1">
      <c r="A235" s="3" t="s">
        <v>843</v>
      </c>
      <c r="B235" s="3" t="s">
        <v>2089</v>
      </c>
      <c r="C235" s="3" t="s">
        <v>1809</v>
      </c>
      <c r="D235" s="3" t="s">
        <v>1818</v>
      </c>
      <c r="E235" s="3" t="s">
        <v>1818</v>
      </c>
      <c r="F235" s="3" t="s">
        <v>94</v>
      </c>
      <c r="G235" s="3" t="s">
        <v>1811</v>
      </c>
    </row>
    <row r="236" spans="1:7" ht="45" customHeight="1">
      <c r="A236" s="3" t="s">
        <v>845</v>
      </c>
      <c r="B236" s="3" t="s">
        <v>2090</v>
      </c>
      <c r="C236" s="3" t="s">
        <v>877</v>
      </c>
      <c r="D236" s="3" t="s">
        <v>877</v>
      </c>
      <c r="E236" s="3" t="s">
        <v>877</v>
      </c>
      <c r="F236" s="3" t="s">
        <v>877</v>
      </c>
      <c r="G236" s="3" t="s">
        <v>877</v>
      </c>
    </row>
    <row r="237" spans="1:7" ht="45" customHeight="1">
      <c r="A237" s="3" t="s">
        <v>848</v>
      </c>
      <c r="B237" s="3" t="s">
        <v>2091</v>
      </c>
      <c r="C237" s="3" t="s">
        <v>1809</v>
      </c>
      <c r="D237" s="3" t="s">
        <v>1821</v>
      </c>
      <c r="E237" s="3" t="s">
        <v>1821</v>
      </c>
      <c r="F237" s="3" t="s">
        <v>94</v>
      </c>
      <c r="G237" s="3" t="s">
        <v>1811</v>
      </c>
    </row>
    <row r="238" spans="1:7" ht="45" customHeight="1">
      <c r="A238" s="3" t="s">
        <v>851</v>
      </c>
      <c r="B238" s="3" t="s">
        <v>2092</v>
      </c>
      <c r="C238" s="3" t="s">
        <v>1809</v>
      </c>
      <c r="D238" s="3" t="s">
        <v>1823</v>
      </c>
      <c r="E238" s="3" t="s">
        <v>1823</v>
      </c>
      <c r="F238" s="3" t="s">
        <v>94</v>
      </c>
      <c r="G238" s="3" t="s">
        <v>1811</v>
      </c>
    </row>
    <row r="239" spans="1:7" ht="45" customHeight="1">
      <c r="A239" s="3" t="s">
        <v>854</v>
      </c>
      <c r="B239" s="3" t="s">
        <v>2093</v>
      </c>
      <c r="C239" s="3" t="s">
        <v>1809</v>
      </c>
      <c r="D239" s="3" t="s">
        <v>1821</v>
      </c>
      <c r="E239" s="3" t="s">
        <v>1821</v>
      </c>
      <c r="F239" s="3" t="s">
        <v>94</v>
      </c>
      <c r="G239" s="3" t="s">
        <v>1811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2021-03-19T17:48:01Z</dcterms:created>
  <dcterms:modified xsi:type="dcterms:W3CDTF">2021-03-23T17:40:54Z</dcterms:modified>
  <cp:category/>
  <cp:version/>
  <cp:contentType/>
  <cp:contentStatus/>
</cp:coreProperties>
</file>